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<sst xmlns="http://schemas.openxmlformats.org/spreadsheetml/2006/main" count="1642" uniqueCount="1636">
  <si>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</si>
  <si>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</si>
  <si>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</si>
  <si>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</si>
  <si>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</si>
  <si>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</si>
  <si>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</si>
  <si>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</si>
  <si>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</si>
  <si>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</si>
  <si>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</si>
  <si>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</si>
  <si>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</si>
  <si>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</si>
  <si>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</si>
  <si>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CS622108453</t>
  </si>
  <si>
    <t>CS628560261</t>
  </si>
  <si>
    <t>CS628490613</t>
  </si>
  <si>
    <t>CS628369479</t>
  </si>
  <si>
    <t>CS628593936</t>
  </si>
  <si>
    <t>CS628173447</t>
  </si>
  <si>
    <t>CS628536289</t>
  </si>
  <si>
    <t>CS628628046</t>
  </si>
  <si>
    <t>CS628577281</t>
  </si>
  <si>
    <t>CS628571812</t>
  </si>
  <si>
    <t>CS628374462</t>
  </si>
  <si>
    <t>CS628433439</t>
  </si>
  <si>
    <t>CS628592190</t>
  </si>
  <si>
    <t>CS628525571</t>
  </si>
  <si>
    <t>CS628658865</t>
  </si>
  <si>
    <t>CS628434067</t>
  </si>
  <si>
    <t>CS628668432</t>
  </si>
  <si>
    <t>CS628467784</t>
  </si>
  <si>
    <t>CS628091412</t>
  </si>
  <si>
    <t>CS628145274</t>
  </si>
  <si>
    <t>CS628139054</t>
  </si>
  <si>
    <t>CS628285680</t>
  </si>
  <si>
    <t>CS628081528</t>
  </si>
  <si>
    <t>CS628485738</t>
  </si>
  <si>
    <t>CS628536287</t>
  </si>
  <si>
    <t>CS628343250</t>
  </si>
  <si>
    <t>CS628410471</t>
  </si>
  <si>
    <t>CS628665559</t>
  </si>
  <si>
    <t>CS628662191</t>
  </si>
  <si>
    <t>CS628414341</t>
  </si>
  <si>
    <t>CS628514030</t>
  </si>
  <si>
    <t>CS628222825</t>
  </si>
  <si>
    <t>CA628355801</t>
  </si>
  <si>
    <t>CA628355802</t>
  </si>
  <si>
    <t>CS627994666</t>
  </si>
  <si>
    <t>CS628333438</t>
  </si>
  <si>
    <t>CS628357644</t>
  </si>
  <si>
    <t>CS628317953</t>
  </si>
  <si>
    <t>CS628345726</t>
  </si>
  <si>
    <t>CS628568370</t>
  </si>
  <si>
    <t>CS628330654</t>
  </si>
  <si>
    <t>CS628473100</t>
  </si>
  <si>
    <t>CS628410462</t>
  </si>
  <si>
    <t>CS628537497</t>
  </si>
  <si>
    <t>CS628654292</t>
  </si>
  <si>
    <t>CS628446127</t>
  </si>
  <si>
    <t>CS628348473</t>
  </si>
  <si>
    <t>CS628424798</t>
  </si>
  <si>
    <t>CS628590533</t>
  </si>
  <si>
    <t>CS628286561</t>
  </si>
  <si>
    <t>CS628532575</t>
  </si>
  <si>
    <t>CS628563731</t>
  </si>
  <si>
    <t>CS628550304</t>
  </si>
  <si>
    <t>CS628603757</t>
  </si>
  <si>
    <t>CS628425886</t>
  </si>
  <si>
    <t>CS628563478</t>
  </si>
  <si>
    <t>CS628151825</t>
  </si>
  <si>
    <t>CS628239015</t>
  </si>
  <si>
    <t>CS628216884</t>
  </si>
  <si>
    <t>CS628344263</t>
  </si>
  <si>
    <t>CS628201819</t>
  </si>
  <si>
    <t>CS628191264</t>
  </si>
  <si>
    <t>CS628365783</t>
  </si>
  <si>
    <t>CS628081508</t>
  </si>
  <si>
    <t>CS628180353</t>
  </si>
  <si>
    <t>CS628600124</t>
  </si>
  <si>
    <t>CS628492230</t>
  </si>
  <si>
    <t>CS628341069</t>
  </si>
  <si>
    <t>CS628625195</t>
  </si>
  <si>
    <t>CS628473790</t>
  </si>
  <si>
    <t>CS628321852</t>
  </si>
  <si>
    <t>CS628337126</t>
  </si>
  <si>
    <t>CS628634816</t>
  </si>
  <si>
    <t>CS628414623</t>
  </si>
  <si>
    <t>CS628596947</t>
  </si>
  <si>
    <t>CS628337943</t>
  </si>
  <si>
    <t>CS628485967</t>
  </si>
  <si>
    <t>CS628641339</t>
  </si>
  <si>
    <t>CS628365866</t>
  </si>
  <si>
    <t>CS628358125</t>
  </si>
  <si>
    <t>CS628475119</t>
  </si>
  <si>
    <t>CS628391725</t>
  </si>
  <si>
    <t>CS628415485</t>
  </si>
  <si>
    <t>CS628539220</t>
  </si>
  <si>
    <t>CS628070276</t>
  </si>
  <si>
    <t>CS628425008</t>
  </si>
  <si>
    <t>CS628325914</t>
  </si>
  <si>
    <t>CS628570441</t>
  </si>
  <si>
    <t>CS628613511</t>
  </si>
  <si>
    <t>CS628177687</t>
  </si>
  <si>
    <t>CS628095472</t>
  </si>
  <si>
    <t>CS628508007</t>
  </si>
  <si>
    <t>CS628398797</t>
  </si>
  <si>
    <t>CS628640886</t>
  </si>
  <si>
    <t>CS628250799</t>
  </si>
  <si>
    <t>CS628250385</t>
  </si>
  <si>
    <t>CS628066491</t>
  </si>
  <si>
    <t>CS628403022</t>
  </si>
  <si>
    <t>CS628222623</t>
  </si>
  <si>
    <t>CS628599033</t>
  </si>
  <si>
    <t>CS628335382</t>
  </si>
  <si>
    <t>CA627988169</t>
  </si>
  <si>
    <t>CS628632400</t>
  </si>
  <si>
    <t>CS628575940</t>
  </si>
  <si>
    <t>CS628335123</t>
  </si>
  <si>
    <t>CS628369748</t>
  </si>
  <si>
    <t>CS628412601</t>
  </si>
  <si>
    <t>CS628629710</t>
  </si>
  <si>
    <t>CS628633356</t>
  </si>
  <si>
    <t>CS628128780</t>
  </si>
  <si>
    <t>CS628644334</t>
  </si>
  <si>
    <t>CS628448818</t>
  </si>
  <si>
    <t>CS628545641</t>
  </si>
  <si>
    <t>CS628311138</t>
  </si>
  <si>
    <t>CS628359339</t>
  </si>
  <si>
    <t>CS628648834</t>
  </si>
  <si>
    <t>CS628586342</t>
  </si>
  <si>
    <t>CS628599610</t>
  </si>
  <si>
    <t>CS628588030</t>
  </si>
  <si>
    <t>CS628410130</t>
  </si>
  <si>
    <t>CS628314302</t>
  </si>
  <si>
    <t>CS628533070</t>
  </si>
  <si>
    <t>CS628533072</t>
  </si>
  <si>
    <t>CS628599907</t>
  </si>
  <si>
    <t>CS628592064</t>
  </si>
  <si>
    <t>CS628290337</t>
  </si>
  <si>
    <t>CS628068444</t>
  </si>
  <si>
    <t>CS628394345</t>
  </si>
  <si>
    <t>CS628556701</t>
  </si>
  <si>
    <t>CS628624694</t>
  </si>
  <si>
    <t>CS628567884</t>
  </si>
  <si>
    <t>CA628461881</t>
  </si>
  <si>
    <t>CA628405793</t>
  </si>
  <si>
    <t>CA628338143</t>
  </si>
  <si>
    <t>CS628542328</t>
  </si>
  <si>
    <t>CA628301358</t>
  </si>
  <si>
    <t>CA628377897</t>
  </si>
  <si>
    <t>CA628386597</t>
  </si>
  <si>
    <t>CS628479382</t>
  </si>
  <si>
    <t>CS628590093</t>
  </si>
  <si>
    <t>CS628516240</t>
  </si>
  <si>
    <t>CS628539212</t>
  </si>
  <si>
    <t>CS628613737</t>
  </si>
  <si>
    <t>CS628111125</t>
  </si>
  <si>
    <t>CS628623850</t>
  </si>
  <si>
    <t>CS628337174</t>
  </si>
  <si>
    <t>CS628390211</t>
  </si>
  <si>
    <t>CS628624027</t>
  </si>
  <si>
    <t>CA628355803</t>
  </si>
  <si>
    <t>CS628594620</t>
  </si>
  <si>
    <t>CS628565644</t>
  </si>
  <si>
    <t>CS628562315</t>
  </si>
  <si>
    <t>CS628253135</t>
  </si>
  <si>
    <t>CS628438196</t>
  </si>
  <si>
    <t>CA628100922</t>
  </si>
  <si>
    <t>CS628349637</t>
  </si>
  <si>
    <t>CS628530345</t>
  </si>
  <si>
    <t>CS628494044</t>
  </si>
  <si>
    <t>CS628568707</t>
  </si>
  <si>
    <t>CS628593989</t>
  </si>
  <si>
    <t>CA628210315</t>
  </si>
  <si>
    <t>CS628637932</t>
  </si>
  <si>
    <t>CS628666703</t>
  </si>
  <si>
    <t>CA628202081</t>
  </si>
  <si>
    <t>CS628363038</t>
  </si>
  <si>
    <t>CS628404721</t>
  </si>
  <si>
    <t>CS628474075</t>
  </si>
  <si>
    <t>CS628644734</t>
  </si>
  <si>
    <t>CS628368334</t>
  </si>
  <si>
    <t>CS628643083</t>
  </si>
  <si>
    <t>CS628378372</t>
  </si>
  <si>
    <t>CS628597432</t>
  </si>
  <si>
    <t>CS628520349</t>
  </si>
  <si>
    <t>CS628531315</t>
  </si>
  <si>
    <t>CS628122335</t>
  </si>
  <si>
    <t>CS628437602</t>
  </si>
  <si>
    <t>CS628593099</t>
  </si>
  <si>
    <t>CS628604865</t>
  </si>
  <si>
    <t>CS628259965</t>
  </si>
  <si>
    <t>CS628364949</t>
  </si>
  <si>
    <t>CS628479250</t>
  </si>
  <si>
    <t>CS628402525</t>
  </si>
  <si>
    <t>CS628321778</t>
  </si>
  <si>
    <t>CS628647299</t>
  </si>
  <si>
    <t>CS628412915</t>
  </si>
  <si>
    <t>CS628323543</t>
  </si>
  <si>
    <t>CS628409701</t>
  </si>
  <si>
    <t>CS628599618</t>
  </si>
  <si>
    <t>CS628563172</t>
  </si>
  <si>
    <t>CS628334076</t>
  </si>
  <si>
    <t>CS628119436</t>
  </si>
  <si>
    <t>CS628657108</t>
  </si>
  <si>
    <t>CS628650864</t>
  </si>
  <si>
    <t>CS628382606</t>
  </si>
  <si>
    <t>CS628420156</t>
  </si>
  <si>
    <t>CS628372315</t>
  </si>
  <si>
    <t>CS628233885</t>
  </si>
  <si>
    <t>CS628476205</t>
  </si>
  <si>
    <t>CS628611713</t>
  </si>
  <si>
    <t>CS628135828</t>
  </si>
  <si>
    <t>CS628563595</t>
  </si>
  <si>
    <t>CS628335771</t>
  </si>
  <si>
    <t>CS628640970</t>
  </si>
  <si>
    <t>CS628654645</t>
  </si>
  <si>
    <t>CS628629638</t>
  </si>
  <si>
    <t>CS628358063</t>
  </si>
  <si>
    <t>CS628331558</t>
  </si>
  <si>
    <t>CS628333022</t>
  </si>
  <si>
    <t>CS628522127</t>
  </si>
  <si>
    <t>CS628386190</t>
  </si>
  <si>
    <t>CS628342858</t>
  </si>
  <si>
    <t>CS628413589</t>
  </si>
  <si>
    <t>CS628117555</t>
  </si>
  <si>
    <t>CS628327393</t>
  </si>
  <si>
    <t>CS628062787</t>
  </si>
  <si>
    <t>CA628247989</t>
  </si>
  <si>
    <t>CS628197034</t>
  </si>
  <si>
    <t>CS628165755</t>
  </si>
  <si>
    <t>CS628522636</t>
  </si>
  <si>
    <t>CS628669709</t>
  </si>
  <si>
    <t>CS628440747</t>
  </si>
  <si>
    <t>CS628532060</t>
  </si>
  <si>
    <t>CA628424016</t>
  </si>
  <si>
    <t>CS628034247</t>
  </si>
  <si>
    <t>CS628491385</t>
  </si>
  <si>
    <t>CS628525315</t>
  </si>
  <si>
    <t>CS628577682</t>
  </si>
  <si>
    <t>CS628495633</t>
  </si>
  <si>
    <t>CS628408298</t>
  </si>
  <si>
    <t>CS628355205</t>
  </si>
  <si>
    <t>CS628463617</t>
  </si>
  <si>
    <t>CS628504971</t>
  </si>
  <si>
    <t>CS628378025</t>
  </si>
  <si>
    <t>CS628393303</t>
  </si>
  <si>
    <t>CS628531806</t>
  </si>
  <si>
    <t>CS628580409</t>
  </si>
  <si>
    <t>CS628622400</t>
  </si>
  <si>
    <t>CS627970679</t>
  </si>
  <si>
    <t>CS628619474</t>
  </si>
  <si>
    <t>CS628469039</t>
  </si>
  <si>
    <t>CS628401429</t>
  </si>
  <si>
    <t>CS628302206</t>
  </si>
  <si>
    <t>CS628511884</t>
  </si>
  <si>
    <t>CS628488385</t>
  </si>
  <si>
    <t>CS628479500</t>
  </si>
  <si>
    <t>CS628093119</t>
  </si>
  <si>
    <t>CS628371086</t>
  </si>
  <si>
    <t>CS628421327</t>
  </si>
  <si>
    <t>CS628286282</t>
  </si>
  <si>
    <t>CS628305258</t>
  </si>
  <si>
    <t>CS628425655</t>
  </si>
  <si>
    <t>CS628385776</t>
  </si>
  <si>
    <t>CS628556411</t>
  </si>
  <si>
    <t>CS628537936</t>
  </si>
  <si>
    <t>CS628558653</t>
  </si>
  <si>
    <t>CS628356925</t>
  </si>
  <si>
    <t>CS628282266</t>
  </si>
  <si>
    <t>CS628613016</t>
  </si>
  <si>
    <t>CS628473216</t>
  </si>
  <si>
    <t>CS628655919</t>
  </si>
  <si>
    <t>CS628297774</t>
  </si>
  <si>
    <t>CS628539902</t>
  </si>
  <si>
    <t>CS628390135</t>
  </si>
  <si>
    <t>CS628368532</t>
  </si>
  <si>
    <t>CS628147535</t>
  </si>
  <si>
    <t>CS628059231</t>
  </si>
  <si>
    <t>CS628275428</t>
  </si>
  <si>
    <t>CS628384207</t>
  </si>
  <si>
    <t>CS628646045</t>
  </si>
  <si>
    <t>CS628656937</t>
  </si>
  <si>
    <t>CS628463048</t>
  </si>
  <si>
    <t>CS628434603</t>
  </si>
  <si>
    <t>CS628580107</t>
  </si>
  <si>
    <t>CS628666383</t>
  </si>
  <si>
    <t>CS628663601</t>
  </si>
  <si>
    <t>CA628386876</t>
  </si>
  <si>
    <t>CS628638003</t>
  </si>
  <si>
    <t>CS628466686</t>
  </si>
  <si>
    <t>CS628167472</t>
  </si>
  <si>
    <t>CA628343718</t>
  </si>
  <si>
    <t>CS628392140</t>
  </si>
  <si>
    <t>CA628371860</t>
  </si>
  <si>
    <t>CS628392736</t>
  </si>
  <si>
    <t>CS628083875</t>
  </si>
  <si>
    <t>CS628133641</t>
  </si>
  <si>
    <t>CS628158910</t>
  </si>
  <si>
    <t>CS628427776</t>
  </si>
  <si>
    <t>CS628400962</t>
  </si>
  <si>
    <t>CS628395609</t>
  </si>
  <si>
    <t>CS628456842</t>
  </si>
  <si>
    <t>CS628674117</t>
  </si>
  <si>
    <t>CS628159500</t>
  </si>
  <si>
    <t>CS628513032</t>
  </si>
  <si>
    <t>CS628433246</t>
  </si>
  <si>
    <t>CS628316400</t>
  </si>
  <si>
    <t>CS628338999</t>
  </si>
  <si>
    <t>CS628413689</t>
  </si>
  <si>
    <t>CA628498025</t>
  </si>
  <si>
    <t>CS628611022</t>
  </si>
  <si>
    <t>CS628452274</t>
  </si>
  <si>
    <t>CS628622709</t>
  </si>
  <si>
    <t>CS628454957</t>
  </si>
  <si>
    <t>CS628480339</t>
  </si>
  <si>
    <t>CS628324370</t>
  </si>
  <si>
    <t>CS628582021</t>
  </si>
  <si>
    <t>CS628295392</t>
  </si>
  <si>
    <t>CS628647432</t>
  </si>
  <si>
    <t>CS628127700</t>
  </si>
  <si>
    <t>CS628277481</t>
  </si>
  <si>
    <t>CS628094021</t>
  </si>
  <si>
    <t>CS628278552</t>
  </si>
  <si>
    <t>CA628358506</t>
  </si>
  <si>
    <t>CA628356433</t>
  </si>
  <si>
    <t>CS628571145</t>
  </si>
  <si>
    <t>CA628537860</t>
  </si>
  <si>
    <t>CS628570002</t>
  </si>
  <si>
    <t>CS628577904</t>
  </si>
  <si>
    <t>CS628351128</t>
  </si>
  <si>
    <t>CS628610930</t>
  </si>
  <si>
    <t>CS628564625</t>
  </si>
  <si>
    <t>CS628126755</t>
  </si>
  <si>
    <t>CS628101010</t>
  </si>
  <si>
    <t>CS628135364</t>
  </si>
  <si>
    <t>CS628574396</t>
  </si>
  <si>
    <t>CS628659511</t>
  </si>
  <si>
    <t>CS628705488</t>
  </si>
  <si>
    <t>CS628654963</t>
  </si>
  <si>
    <t>CS628450508</t>
  </si>
  <si>
    <t>CS628447118</t>
  </si>
  <si>
    <t>CS628361021</t>
  </si>
  <si>
    <t>CS628570999</t>
  </si>
  <si>
    <t>CS628525688</t>
  </si>
  <si>
    <t>CS628197926</t>
  </si>
  <si>
    <t>CS628362161</t>
  </si>
  <si>
    <t>CS628375111</t>
  </si>
  <si>
    <t>CS628455045</t>
  </si>
  <si>
    <t>CS628457428</t>
  </si>
  <si>
    <t>CS628337406</t>
  </si>
  <si>
    <t>CS628319819</t>
  </si>
  <si>
    <t>CS628649084</t>
  </si>
  <si>
    <t>CS628420256</t>
  </si>
  <si>
    <t>CS628334276</t>
  </si>
  <si>
    <t>CS628373608</t>
  </si>
  <si>
    <t>CS628428532</t>
  </si>
  <si>
    <t>CS628228363</t>
  </si>
  <si>
    <t>CS628220865</t>
  </si>
  <si>
    <t>CS628238853</t>
  </si>
  <si>
    <t>CA628261495</t>
  </si>
  <si>
    <t>CS628338801</t>
  </si>
  <si>
    <t>CS628332687</t>
  </si>
  <si>
    <t>CS628450719</t>
  </si>
  <si>
    <t>CS628370605</t>
  </si>
  <si>
    <t>CS628566280</t>
  </si>
  <si>
    <t>CS628334657</t>
  </si>
  <si>
    <t>CS628352805</t>
  </si>
  <si>
    <t>CS628533408</t>
  </si>
  <si>
    <t>CS628178824</t>
  </si>
  <si>
    <t>CS628469042</t>
  </si>
  <si>
    <t>CS628366439</t>
  </si>
  <si>
    <t>CA628547794</t>
  </si>
  <si>
    <t>CS628598282</t>
  </si>
  <si>
    <t>CS628596020</t>
  </si>
  <si>
    <t>CS628471754</t>
  </si>
  <si>
    <t>CS628326081</t>
  </si>
  <si>
    <t>CS628489169</t>
  </si>
  <si>
    <t>CS628556905</t>
  </si>
  <si>
    <t>CS628559792</t>
  </si>
  <si>
    <t>CS628360474</t>
  </si>
  <si>
    <t>CS628575255</t>
  </si>
  <si>
    <t>CS628598997</t>
  </si>
  <si>
    <t>CS628536949</t>
  </si>
  <si>
    <t>CS628604697</t>
  </si>
  <si>
    <t>CS628519303</t>
  </si>
  <si>
    <t>CA628391384</t>
  </si>
  <si>
    <t>CS628651876</t>
  </si>
  <si>
    <t>CS628415864</t>
  </si>
  <si>
    <t>CS628374145</t>
  </si>
  <si>
    <t>CS628677390</t>
  </si>
  <si>
    <t>CS628182662</t>
  </si>
  <si>
    <t>CS628394822</t>
  </si>
  <si>
    <t>CS628330003</t>
  </si>
  <si>
    <t>CS628476234</t>
  </si>
  <si>
    <t>CS628594628</t>
  </si>
  <si>
    <t>CS628664477</t>
  </si>
  <si>
    <t>CA628415264</t>
  </si>
  <si>
    <t>CS628417772</t>
  </si>
  <si>
    <t>CS628376051</t>
  </si>
  <si>
    <t>CS628429727</t>
  </si>
  <si>
    <t>CS628363112</t>
  </si>
  <si>
    <t>CS628469995</t>
  </si>
  <si>
    <t>CS628411175</t>
  </si>
  <si>
    <t>CS628499718</t>
  </si>
  <si>
    <t>CS628299537</t>
  </si>
  <si>
    <t>CA628331525</t>
  </si>
  <si>
    <t>CA628389227</t>
  </si>
  <si>
    <t>CS628543844</t>
  </si>
  <si>
    <t>CS628590826</t>
  </si>
  <si>
    <t>CS628436166</t>
  </si>
  <si>
    <t>CS628459100</t>
  </si>
  <si>
    <t>CS628393172</t>
  </si>
  <si>
    <t>CS628463097</t>
  </si>
  <si>
    <t>CS628560606</t>
  </si>
  <si>
    <t>CS628443956</t>
  </si>
  <si>
    <t>CS628592595</t>
  </si>
  <si>
    <t>CS628378424</t>
  </si>
  <si>
    <t>CS628310486</t>
  </si>
  <si>
    <t>CS628157229</t>
  </si>
  <si>
    <t>CS628450132</t>
  </si>
  <si>
    <t>CS628554496</t>
  </si>
  <si>
    <t>CS628570997</t>
  </si>
  <si>
    <t>CS628322492</t>
  </si>
  <si>
    <t>CS628469236</t>
  </si>
  <si>
    <t>CS628311673</t>
  </si>
  <si>
    <t>CS627994349</t>
  </si>
  <si>
    <t>CS628400586</t>
  </si>
  <si>
    <t>CS628416865</t>
  </si>
  <si>
    <t>CS628371573</t>
  </si>
  <si>
    <t>CS628658363</t>
  </si>
  <si>
    <t>CS628395832</t>
  </si>
  <si>
    <t>CS628355135</t>
  </si>
  <si>
    <t>CS628596039</t>
  </si>
  <si>
    <t>CS628311190</t>
  </si>
  <si>
    <t>CS628238321</t>
  </si>
  <si>
    <t>CS628480865</t>
  </si>
  <si>
    <t>CS628466868</t>
  </si>
  <si>
    <t>CS628420967</t>
  </si>
  <si>
    <t>CA628398191</t>
  </si>
  <si>
    <t>CS628416189</t>
  </si>
  <si>
    <t>CS628418056</t>
  </si>
  <si>
    <t>CS628427687</t>
  </si>
  <si>
    <t>CS628328545</t>
  </si>
  <si>
    <t>CS628613761</t>
  </si>
  <si>
    <t>CS628587059</t>
  </si>
  <si>
    <t>CS628453698</t>
  </si>
  <si>
    <t>CS628392782</t>
  </si>
  <si>
    <t>CS628556420</t>
  </si>
  <si>
    <t>CS628584854</t>
  </si>
  <si>
    <t>CS628580464</t>
  </si>
  <si>
    <t>CS628616174</t>
  </si>
  <si>
    <t>CS628416437</t>
  </si>
  <si>
    <t>CS628396274</t>
  </si>
  <si>
    <t>CS628448934</t>
  </si>
  <si>
    <t>CS628334753</t>
  </si>
  <si>
    <t>CS628345656</t>
  </si>
  <si>
    <t>CS628392004</t>
  </si>
  <si>
    <t>CS628595920</t>
  </si>
  <si>
    <t>CS628183893</t>
  </si>
  <si>
    <t>CS628162867</t>
  </si>
  <si>
    <t>CS628573398</t>
  </si>
  <si>
    <t>CS628692378</t>
  </si>
  <si>
    <t>CS628377251</t>
  </si>
  <si>
    <t>CS628572570</t>
  </si>
  <si>
    <t>CS628307968</t>
  </si>
  <si>
    <t>CS628607865</t>
  </si>
  <si>
    <t>CS628526701</t>
  </si>
  <si>
    <t>CS628563771</t>
  </si>
  <si>
    <t>CS628576231</t>
  </si>
  <si>
    <t>CS628382189</t>
  </si>
  <si>
    <t>CA628373695</t>
  </si>
  <si>
    <t>CS628377451</t>
  </si>
  <si>
    <t>CA628388781</t>
  </si>
  <si>
    <t>CS628367799</t>
  </si>
  <si>
    <t>CS628384206</t>
  </si>
  <si>
    <t>CS628527088</t>
  </si>
  <si>
    <t>CS628642192</t>
  </si>
  <si>
    <t>CA628429509</t>
  </si>
  <si>
    <t>CS628452000</t>
  </si>
  <si>
    <t>CS628550937</t>
  </si>
  <si>
    <t>CS628642375</t>
  </si>
  <si>
    <t>CS628326052</t>
  </si>
  <si>
    <t>CS628475708</t>
  </si>
  <si>
    <t>CS628546435</t>
  </si>
  <si>
    <t>CS628524633</t>
  </si>
  <si>
    <t>CS628501893</t>
  </si>
  <si>
    <t>CS628544606</t>
  </si>
  <si>
    <t>CS628683717</t>
  </si>
  <si>
    <t>CS628594654</t>
  </si>
  <si>
    <t>CS628355938</t>
  </si>
  <si>
    <t>CS628165645</t>
  </si>
  <si>
    <t>CS628616778</t>
  </si>
  <si>
    <t>CS628342820</t>
  </si>
  <si>
    <t>CS628467838</t>
  </si>
  <si>
    <t>CS628385727</t>
  </si>
  <si>
    <t>CS628569789</t>
  </si>
  <si>
    <t>CS628533423</t>
  </si>
  <si>
    <t>CS628513848</t>
  </si>
  <si>
    <t>CS628586170</t>
  </si>
  <si>
    <t>CS628570583</t>
  </si>
  <si>
    <t>CS628579489</t>
  </si>
  <si>
    <t>CS628655657</t>
  </si>
  <si>
    <t>CS628410525</t>
  </si>
  <si>
    <t>CS628368889</t>
  </si>
  <si>
    <t>CS628378937</t>
  </si>
  <si>
    <t>CS628370522</t>
  </si>
  <si>
    <t>CA628477046</t>
  </si>
  <si>
    <t>CS628638432</t>
  </si>
  <si>
    <t>CS628146699</t>
  </si>
  <si>
    <t>CS628115836</t>
  </si>
  <si>
    <t>CA628516322</t>
  </si>
  <si>
    <t>CS628604749</t>
  </si>
  <si>
    <t>CS628361623</t>
  </si>
  <si>
    <t>CS628324226</t>
  </si>
  <si>
    <t>CS628651793</t>
  </si>
  <si>
    <t>CS628616846</t>
  </si>
  <si>
    <t>CS628418569</t>
  </si>
  <si>
    <t>CS628367288</t>
  </si>
  <si>
    <t>CS628375944</t>
  </si>
  <si>
    <t>CS628466825</t>
  </si>
  <si>
    <t>CS628592963</t>
  </si>
  <si>
    <t>CS628460851</t>
  </si>
  <si>
    <t>CS628339952</t>
  </si>
  <si>
    <t>CS628454780</t>
  </si>
  <si>
    <t>CS628507181</t>
  </si>
  <si>
    <t>CS628564453</t>
  </si>
  <si>
    <t>CS628606825</t>
  </si>
  <si>
    <t>CS628399539</t>
  </si>
  <si>
    <t>CS628470362</t>
  </si>
  <si>
    <t>CS628370624</t>
  </si>
  <si>
    <t>CS628445809</t>
  </si>
  <si>
    <t>CS628442620</t>
  </si>
  <si>
    <t>CS628512683</t>
  </si>
  <si>
    <t>CS628245080</t>
  </si>
  <si>
    <t>CS628648842</t>
  </si>
  <si>
    <t>CS628356158</t>
  </si>
  <si>
    <t>CS628545248</t>
  </si>
  <si>
    <t>CA628654269</t>
  </si>
  <si>
    <t>CA628651886</t>
  </si>
  <si>
    <t>CS628695431</t>
  </si>
  <si>
    <t>CS628581263</t>
  </si>
  <si>
    <t>CS628344390</t>
  </si>
  <si>
    <t>CA628370163</t>
  </si>
  <si>
    <t>CS628465510</t>
  </si>
  <si>
    <t>CA628596625</t>
  </si>
  <si>
    <t>CS628165802</t>
  </si>
  <si>
    <t>CS628547538</t>
  </si>
  <si>
    <t>CA628378814</t>
  </si>
  <si>
    <t>CS628474452</t>
  </si>
  <si>
    <t>CS628648471</t>
  </si>
  <si>
    <t>CS628449763</t>
  </si>
  <si>
    <t>CS628578002</t>
  </si>
  <si>
    <t>CS628633899</t>
  </si>
  <si>
    <t>CA628606915</t>
  </si>
  <si>
    <t>CS628357073</t>
  </si>
  <si>
    <t>CS628364418</t>
  </si>
  <si>
    <t>CS628312634</t>
  </si>
  <si>
    <t>CS628352026</t>
  </si>
  <si>
    <t>CS628384089</t>
  </si>
  <si>
    <t>CS628428897</t>
  </si>
  <si>
    <t>CS628343951</t>
  </si>
  <si>
    <t>CS628332657</t>
  </si>
  <si>
    <t>CS628396844</t>
  </si>
  <si>
    <t>CS628455381</t>
  </si>
  <si>
    <t>CS628331668</t>
  </si>
  <si>
    <t>CS628250117</t>
  </si>
  <si>
    <t>CS628159392</t>
  </si>
  <si>
    <t>CS628151105</t>
  </si>
  <si>
    <t>CS628197548</t>
  </si>
  <si>
    <t>CS628171160</t>
  </si>
  <si>
    <t>CS628245253</t>
  </si>
  <si>
    <t>CS628227999</t>
  </si>
  <si>
    <t>CS628228295</t>
  </si>
  <si>
    <t>CS628233337</t>
  </si>
  <si>
    <t>CS628241388</t>
  </si>
  <si>
    <t>CS628146945</t>
  </si>
  <si>
    <t>CS628244155</t>
  </si>
  <si>
    <t>CS628082173</t>
  </si>
  <si>
    <t>CS628110364</t>
  </si>
  <si>
    <t>CS628099106</t>
  </si>
  <si>
    <t>CS628591638</t>
  </si>
  <si>
    <t>CS628334935</t>
  </si>
  <si>
    <t>CS628358101</t>
  </si>
  <si>
    <t>CS628613990</t>
  </si>
  <si>
    <t>CS628595940</t>
  </si>
  <si>
    <t>CS628455164</t>
  </si>
  <si>
    <t>CS628323927</t>
  </si>
  <si>
    <t>CS628601808</t>
  </si>
  <si>
    <t>CS628530999</t>
  </si>
  <si>
    <t>CA628549118</t>
  </si>
  <si>
    <t>CS628134064</t>
  </si>
  <si>
    <t>CS628374774</t>
  </si>
  <si>
    <t>CS628533794</t>
  </si>
  <si>
    <t>CS628410148</t>
  </si>
  <si>
    <t>CS628421865</t>
  </si>
  <si>
    <t>CS628344497</t>
  </si>
  <si>
    <t>CS628476978</t>
  </si>
  <si>
    <t>CS628326381</t>
  </si>
  <si>
    <t>CS628558032</t>
  </si>
  <si>
    <t>CS628476342</t>
  </si>
  <si>
    <t>CS628415159</t>
  </si>
  <si>
    <t>CS628415216</t>
  </si>
  <si>
    <t>CS628388831</t>
  </si>
  <si>
    <t>CS628429652</t>
  </si>
  <si>
    <t>CS628386826</t>
  </si>
  <si>
    <t>CS628477292</t>
  </si>
  <si>
    <t>CS628552047</t>
  </si>
  <si>
    <t>CS628510659</t>
  </si>
  <si>
    <t>CS628657429</t>
  </si>
  <si>
    <t>CS628454189</t>
  </si>
  <si>
    <t>CS628376903</t>
  </si>
  <si>
    <t>CS628049825</t>
  </si>
  <si>
    <t>CS628327325</t>
  </si>
  <si>
    <t>CS628396192</t>
  </si>
  <si>
    <t>CS628669790</t>
  </si>
  <si>
    <t>CS628348779</t>
  </si>
  <si>
    <t>CS628596740</t>
  </si>
  <si>
    <t>CS628564261</t>
  </si>
  <si>
    <t>CS628558648</t>
  </si>
  <si>
    <t>CS628365773</t>
  </si>
  <si>
    <t>CS628387058</t>
  </si>
  <si>
    <t>CS628639891</t>
  </si>
  <si>
    <t>CS628544636</t>
  </si>
  <si>
    <t>CS628402677</t>
  </si>
  <si>
    <t>CS628566692</t>
  </si>
  <si>
    <t>CS628341766</t>
  </si>
  <si>
    <t>CS628288910</t>
  </si>
  <si>
    <t>CS628249299</t>
  </si>
  <si>
    <t>CS628087373</t>
  </si>
  <si>
    <t>CS628540528</t>
  </si>
  <si>
    <t>CS628590251</t>
  </si>
  <si>
    <t>CS628660701</t>
  </si>
  <si>
    <t>CS628350745</t>
  </si>
  <si>
    <t>CS628372948</t>
  </si>
  <si>
    <t>CA628301575</t>
  </si>
  <si>
    <t>CS628481111</t>
  </si>
  <si>
    <t>CA628550462</t>
  </si>
  <si>
    <t>CA628556670</t>
  </si>
  <si>
    <t>CS628441042</t>
  </si>
  <si>
    <t>CS628408736</t>
  </si>
  <si>
    <t>CS628414707</t>
  </si>
  <si>
    <t>CS628359591</t>
  </si>
  <si>
    <t>CS628517206</t>
  </si>
  <si>
    <t>CS628599044</t>
  </si>
  <si>
    <t>CS628378068</t>
  </si>
  <si>
    <t>CS628522483</t>
  </si>
  <si>
    <t>CS628541789</t>
  </si>
  <si>
    <t>CS628678836</t>
  </si>
  <si>
    <t>CS628575256</t>
  </si>
  <si>
    <t>CS628529096</t>
  </si>
  <si>
    <t>CS628648182</t>
  </si>
  <si>
    <t>CS628650032</t>
  </si>
  <si>
    <t>CS628651625</t>
  </si>
  <si>
    <t>CS628653500</t>
  </si>
  <si>
    <t>CS628401465</t>
  </si>
  <si>
    <t>CS628456536</t>
  </si>
  <si>
    <t>CS628341245</t>
  </si>
  <si>
    <t>CS628662600</t>
  </si>
  <si>
    <t>CS628458382</t>
  </si>
  <si>
    <t>CS628597702</t>
  </si>
  <si>
    <t>CS628421317</t>
  </si>
  <si>
    <t>CS628462396</t>
  </si>
  <si>
    <t>CS628447063</t>
  </si>
  <si>
    <t>CA628550746</t>
  </si>
  <si>
    <t>CS628572254</t>
  </si>
  <si>
    <t>CS628345178</t>
  </si>
  <si>
    <t>CS628355252</t>
  </si>
  <si>
    <t>CS628338982</t>
  </si>
  <si>
    <t>CS628342520</t>
  </si>
  <si>
    <t>CS628369292</t>
  </si>
  <si>
    <t>CA628429247</t>
  </si>
  <si>
    <t>CS628620083</t>
  </si>
  <si>
    <t>CS628450289</t>
  </si>
  <si>
    <t>CS628661496</t>
  </si>
  <si>
    <t>CS628609609</t>
  </si>
  <si>
    <t>CA628422681</t>
  </si>
  <si>
    <t>CS628404785</t>
  </si>
  <si>
    <t>CS628704098</t>
  </si>
  <si>
    <t>CS627977927</t>
  </si>
  <si>
    <t>CS628335626</t>
  </si>
  <si>
    <t>CS628317051</t>
  </si>
  <si>
    <t>CS628639742</t>
  </si>
  <si>
    <t>CS628651331</t>
  </si>
  <si>
    <t>CS628460895</t>
  </si>
  <si>
    <t>CS628569614</t>
  </si>
  <si>
    <t>CS628550896</t>
  </si>
  <si>
    <t>CS628573015</t>
  </si>
  <si>
    <t>CS628607962</t>
  </si>
  <si>
    <t>CS628412656</t>
  </si>
  <si>
    <t>CS628444427</t>
  </si>
  <si>
    <t>CS628521391</t>
  </si>
  <si>
    <t>CS628588715</t>
  </si>
  <si>
    <t>CA628347128</t>
  </si>
  <si>
    <t>CS628367546</t>
  </si>
  <si>
    <t>CS628373660</t>
  </si>
  <si>
    <t>CS628130101</t>
  </si>
  <si>
    <t>CS628189461</t>
  </si>
  <si>
    <t>CA628213322</t>
  </si>
  <si>
    <t>CS628139611</t>
  </si>
  <si>
    <t>CS628140378</t>
  </si>
  <si>
    <t>CS628260074</t>
  </si>
  <si>
    <t>CS628085773</t>
  </si>
  <si>
    <t>CS628125924</t>
  </si>
  <si>
    <t>CS628083874</t>
  </si>
  <si>
    <t>CS628093719</t>
  </si>
  <si>
    <t>CS628108558</t>
  </si>
  <si>
    <t>CS628581985</t>
  </si>
  <si>
    <t>CS628459350</t>
  </si>
  <si>
    <t>CS628548743</t>
  </si>
  <si>
    <t>CS628430195</t>
  </si>
  <si>
    <t>CS628320313</t>
  </si>
  <si>
    <t>CA628706933</t>
  </si>
  <si>
    <t>CS628655672</t>
  </si>
  <si>
    <t>CS628414030</t>
  </si>
  <si>
    <t>CS628491634</t>
  </si>
  <si>
    <t>CS628405600</t>
  </si>
  <si>
    <t>CS628526233</t>
  </si>
  <si>
    <t>CS628410009</t>
  </si>
  <si>
    <t>CS628391291</t>
  </si>
  <si>
    <t>CS628464433</t>
  </si>
  <si>
    <t>CS628375131</t>
  </si>
  <si>
    <t>CS628362010</t>
  </si>
  <si>
    <t>CS628390304</t>
  </si>
  <si>
    <t>CA628443443</t>
  </si>
  <si>
    <t>CS628541181</t>
  </si>
  <si>
    <t>CA628021812</t>
  </si>
  <si>
    <t>CS628402519</t>
  </si>
  <si>
    <t>CS628361503</t>
  </si>
  <si>
    <t>CS628374937</t>
  </si>
  <si>
    <t>CS628328835</t>
  </si>
  <si>
    <t>CS628348301</t>
  </si>
  <si>
    <t>CS628309321</t>
  </si>
  <si>
    <t>CS628587830</t>
  </si>
  <si>
    <t>CS628402270</t>
  </si>
  <si>
    <t>CS628614833</t>
  </si>
  <si>
    <t>CS628614556</t>
  </si>
  <si>
    <t>CS628576679</t>
  </si>
  <si>
    <t>CS628594382</t>
  </si>
  <si>
    <t>CS628506747</t>
  </si>
  <si>
    <t>CS628535397</t>
  </si>
  <si>
    <t>CS628580725</t>
  </si>
  <si>
    <t>CS628557418</t>
  </si>
  <si>
    <t>CS628556162</t>
  </si>
  <si>
    <t>CA628505329</t>
  </si>
  <si>
    <t>CA628497852</t>
  </si>
  <si>
    <t>CS628644675</t>
  </si>
  <si>
    <t>CS628631776</t>
  </si>
  <si>
    <t>CS628358650</t>
  </si>
  <si>
    <t>CS628462997</t>
  </si>
  <si>
    <t>CS628594611</t>
  </si>
  <si>
    <t>CS628525459</t>
  </si>
  <si>
    <t>CS628531310</t>
  </si>
  <si>
    <t>CS628564477</t>
  </si>
  <si>
    <t>CS628596467</t>
  </si>
  <si>
    <t>CS628559584</t>
  </si>
  <si>
    <t>CS628504770</t>
  </si>
  <si>
    <t>CS628401203</t>
  </si>
  <si>
    <t>CS628513672</t>
  </si>
  <si>
    <t>CS628544733</t>
  </si>
  <si>
    <t>CS628477489</t>
  </si>
  <si>
    <t>CS628498671</t>
  </si>
  <si>
    <t>CS628516650</t>
  </si>
  <si>
    <t>CS628508089</t>
  </si>
  <si>
    <t>CS628629489</t>
  </si>
  <si>
    <t>CS628615498</t>
  </si>
  <si>
    <t>CS628650710</t>
  </si>
  <si>
    <t>CS628661700</t>
  </si>
  <si>
    <t>CS628667270</t>
  </si>
  <si>
    <t>CS628667116</t>
  </si>
  <si>
    <t>CS628331338</t>
  </si>
  <si>
    <t>CA628371801</t>
  </si>
  <si>
    <t>CS628434730</t>
  </si>
  <si>
    <t>CS628403470</t>
  </si>
  <si>
    <t>CS628611802</t>
  </si>
  <si>
    <t>CS628401562</t>
  </si>
  <si>
    <t>CS628358090</t>
  </si>
  <si>
    <t>CS628458462</t>
  </si>
  <si>
    <t>CS628413647</t>
  </si>
  <si>
    <t>CS628546000</t>
  </si>
  <si>
    <t>CS628560216</t>
  </si>
  <si>
    <t>CS628577550</t>
  </si>
  <si>
    <t>CS628369019</t>
  </si>
  <si>
    <t>CS628379098</t>
  </si>
  <si>
    <t>CA628496147</t>
  </si>
  <si>
    <t>CS628304959</t>
  </si>
  <si>
    <t>CS628416138</t>
  </si>
  <si>
    <t>CS628699030</t>
  </si>
  <si>
    <t>CS628210409</t>
  </si>
  <si>
    <t>CS628557252</t>
  </si>
  <si>
    <t>CS628431911</t>
  </si>
  <si>
    <t>CS628421088</t>
  </si>
  <si>
    <t>CS628652127</t>
  </si>
  <si>
    <t>CS628425721</t>
  </si>
  <si>
    <t>CS628360310</t>
  </si>
  <si>
    <t>CS628654923</t>
  </si>
  <si>
    <t>CS628567141</t>
  </si>
  <si>
    <t>CS628370565</t>
  </si>
  <si>
    <t>CS628612905</t>
  </si>
  <si>
    <t>CS628569171</t>
  </si>
  <si>
    <t>CS628581987</t>
  </si>
  <si>
    <t>CS628400559</t>
  </si>
  <si>
    <t>CS628287436</t>
  </si>
  <si>
    <t>CS628571839</t>
  </si>
  <si>
    <t>CS628342112</t>
  </si>
  <si>
    <t>CS628323359</t>
  </si>
  <si>
    <t>CS628335801</t>
  </si>
  <si>
    <t>CS628536694</t>
  </si>
  <si>
    <t>CS628661716</t>
  </si>
  <si>
    <t>CS628420825</t>
  </si>
  <si>
    <t>CS628402096</t>
  </si>
  <si>
    <t>CA628632184</t>
  </si>
  <si>
    <t>CS628648291</t>
  </si>
  <si>
    <t>CS628652094</t>
  </si>
  <si>
    <t>CS628665232</t>
  </si>
  <si>
    <t>CS628107546</t>
  </si>
  <si>
    <t>CS628371532</t>
  </si>
  <si>
    <t>CS628605125</t>
  </si>
  <si>
    <t>CS628537967</t>
  </si>
  <si>
    <t>CS628565192</t>
  </si>
  <si>
    <t>CS628602017</t>
  </si>
  <si>
    <t>CS628461059</t>
  </si>
  <si>
    <t>CS628352958</t>
  </si>
  <si>
    <t>CS628569578</t>
  </si>
  <si>
    <t>CS628658794</t>
  </si>
  <si>
    <t>CS628657004</t>
  </si>
  <si>
    <t>CS628435850</t>
  </si>
  <si>
    <t>CS628472542</t>
  </si>
  <si>
    <t>CS628593155</t>
  </si>
  <si>
    <t>CS628138990</t>
  </si>
  <si>
    <t>CS628067523</t>
  </si>
  <si>
    <t>CS628459198</t>
  </si>
  <si>
    <t>CS628511018</t>
  </si>
  <si>
    <t>CA628472086</t>
  </si>
  <si>
    <t>CS628513975</t>
  </si>
  <si>
    <t>CS628523117</t>
  </si>
  <si>
    <t>CS628593120</t>
  </si>
  <si>
    <t>CS628702240</t>
  </si>
  <si>
    <t>CS628704036</t>
  </si>
  <si>
    <t>CS628655490</t>
  </si>
  <si>
    <t>CS628213331</t>
  </si>
  <si>
    <t>CS628590410</t>
  </si>
  <si>
    <t>CA628465581</t>
  </si>
  <si>
    <t>CS628602560</t>
  </si>
  <si>
    <t>CS628537479</t>
  </si>
  <si>
    <t>CS628534166</t>
  </si>
  <si>
    <t>CS628357161</t>
  </si>
  <si>
    <t>CS628459738</t>
  </si>
  <si>
    <t>CS628480337</t>
  </si>
  <si>
    <t>CS628360274</t>
  </si>
  <si>
    <t>CS628535298</t>
  </si>
  <si>
    <t>CS628460377</t>
  </si>
  <si>
    <t>CS628558177</t>
  </si>
  <si>
    <t>CS628557874</t>
  </si>
  <si>
    <t>CS628173727</t>
  </si>
  <si>
    <t>CS628144898</t>
  </si>
  <si>
    <t>CS628653187</t>
  </si>
  <si>
    <t>CS628285082</t>
  </si>
  <si>
    <t>CA628401145</t>
  </si>
  <si>
    <t>CA628371799</t>
  </si>
  <si>
    <t>CS628434241</t>
  </si>
  <si>
    <t>CA628483891</t>
  </si>
  <si>
    <t>CS628098765</t>
  </si>
  <si>
    <t>CS628413139</t>
  </si>
  <si>
    <t>CA628468344</t>
  </si>
  <si>
    <t>CS628360810</t>
  </si>
  <si>
    <t>CS628564940</t>
  </si>
  <si>
    <t>CS628565823</t>
  </si>
  <si>
    <t>CS628532740</t>
  </si>
  <si>
    <t>CS628100824</t>
  </si>
  <si>
    <t>CS628224329</t>
  </si>
  <si>
    <t>CS628396973</t>
  </si>
  <si>
    <t>CS628563662</t>
  </si>
  <si>
    <t>CS628571098</t>
  </si>
  <si>
    <t>CS628366220</t>
  </si>
  <si>
    <t>CS628365433</t>
  </si>
  <si>
    <t>CS628541271</t>
  </si>
  <si>
    <t>CA628346678</t>
  </si>
  <si>
    <t>CS628461383</t>
  </si>
  <si>
    <t>CS628646816</t>
  </si>
  <si>
    <t>CS628681235</t>
  </si>
  <si>
    <t>CS628634926</t>
  </si>
  <si>
    <t>CS628672395</t>
  </si>
  <si>
    <t>CS628647083</t>
  </si>
  <si>
    <t>CS628351261</t>
  </si>
  <si>
    <t>CS628318941</t>
  </si>
  <si>
    <t>CS628506294</t>
  </si>
  <si>
    <t>CA628634305</t>
  </si>
  <si>
    <t>CS628649088</t>
  </si>
  <si>
    <t>CS628348127</t>
  </si>
  <si>
    <t>CS628296438</t>
  </si>
  <si>
    <t>CS628344904</t>
  </si>
  <si>
    <t>CS628324929</t>
  </si>
  <si>
    <t>CS628407283</t>
  </si>
  <si>
    <t>CS628660855</t>
  </si>
  <si>
    <t>CS628232794</t>
  </si>
  <si>
    <t>CS628444676</t>
  </si>
  <si>
    <t>CS628260905</t>
  </si>
  <si>
    <t>CS628509637</t>
  </si>
  <si>
    <t>CS628492760</t>
  </si>
  <si>
    <t>CS628464965</t>
  </si>
  <si>
    <t>CS628488975</t>
  </si>
  <si>
    <t>CS628316076</t>
  </si>
  <si>
    <t>CS628424026</t>
  </si>
  <si>
    <t>CS628300243</t>
  </si>
  <si>
    <t>CA628425974</t>
  </si>
  <si>
    <t>CS628612649</t>
  </si>
  <si>
    <t>CS628644912</t>
  </si>
  <si>
    <t>CS628376414</t>
  </si>
  <si>
    <t>CS628569756</t>
  </si>
  <si>
    <t>CS628580565</t>
  </si>
  <si>
    <t>CS628391724</t>
  </si>
  <si>
    <t>CS628274051</t>
  </si>
  <si>
    <t>CS628381254</t>
  </si>
  <si>
    <t>CS628476211</t>
  </si>
  <si>
    <t>CS628461087</t>
  </si>
  <si>
    <t>CS628519782</t>
  </si>
  <si>
    <t>CS628581461</t>
  </si>
  <si>
    <t>CS628564796</t>
  </si>
  <si>
    <t>CA628388150</t>
  </si>
  <si>
    <t>CS628387175</t>
  </si>
  <si>
    <t>CS628370279</t>
  </si>
  <si>
    <t>CS628559499</t>
  </si>
  <si>
    <t>CS628634243</t>
  </si>
  <si>
    <t>CA628500880</t>
  </si>
  <si>
    <t>CS628537826</t>
  </si>
  <si>
    <t>CS628608289</t>
  </si>
  <si>
    <t>CS628469586</t>
  </si>
  <si>
    <t>CS628449571</t>
  </si>
  <si>
    <t>CS628313514</t>
  </si>
  <si>
    <t>CS628351648</t>
  </si>
  <si>
    <t>CS628119395</t>
  </si>
  <si>
    <t>CS628667933</t>
  </si>
  <si>
    <t>CS628425206</t>
  </si>
  <si>
    <t>CS628438421</t>
  </si>
  <si>
    <t>CS628650167</t>
  </si>
  <si>
    <t>CS628412865</t>
  </si>
  <si>
    <t>CS628425114</t>
  </si>
  <si>
    <t>CS628263950</t>
  </si>
  <si>
    <t>CS628617633</t>
  </si>
  <si>
    <t>CS628361866</t>
  </si>
  <si>
    <t>CS628361454</t>
  </si>
  <si>
    <t>CS628606285</t>
  </si>
  <si>
    <t>CS628402093</t>
  </si>
  <si>
    <t>CS628327587</t>
  </si>
  <si>
    <t>CS628339557</t>
  </si>
  <si>
    <t>CS628436924</t>
  </si>
  <si>
    <t>CS628557301</t>
  </si>
  <si>
    <t>CS628566381</t>
  </si>
  <si>
    <t>CA628509671</t>
  </si>
  <si>
    <t>CS628514448</t>
  </si>
  <si>
    <t>CS628604066</t>
  </si>
  <si>
    <t>CS628375416</t>
  </si>
  <si>
    <t>CS628386670</t>
  </si>
  <si>
    <t>CS628663708</t>
  </si>
  <si>
    <t>CS628684223</t>
  </si>
  <si>
    <t>CS628699671</t>
  </si>
  <si>
    <t>CS628640790</t>
  </si>
  <si>
    <t>CS628554511</t>
  </si>
  <si>
    <t>CS628367069</t>
  </si>
  <si>
    <t>CS628610149</t>
  </si>
  <si>
    <t>CS628688529</t>
  </si>
  <si>
    <t>CS628632463</t>
  </si>
  <si>
    <t>CS628616727</t>
  </si>
  <si>
    <t>CS628653226</t>
  </si>
  <si>
    <t>CS628582628</t>
  </si>
  <si>
    <t>CS628655483</t>
  </si>
  <si>
    <t>CS628517234</t>
  </si>
  <si>
    <t>CS628440058</t>
  </si>
  <si>
    <t>CS628419191</t>
  </si>
  <si>
    <t>CS628424359</t>
  </si>
  <si>
    <t>CS628327381</t>
  </si>
  <si>
    <t>CS628338926</t>
  </si>
  <si>
    <t>CS628395809</t>
  </si>
  <si>
    <t>CS628617114</t>
  </si>
  <si>
    <t>CS628412888</t>
  </si>
  <si>
    <t>CS628388507</t>
  </si>
  <si>
    <t>CS628525753</t>
  </si>
  <si>
    <t>CS628356899</t>
  </si>
  <si>
    <t>CS628107333</t>
  </si>
  <si>
    <t>CS628552767</t>
  </si>
  <si>
    <t>CS628585617</t>
  </si>
  <si>
    <t>CS628643759</t>
  </si>
  <si>
    <t>CS628467010</t>
  </si>
  <si>
    <t>CS628163800</t>
  </si>
  <si>
    <t>CS628398259</t>
  </si>
  <si>
    <t>CS628522007</t>
  </si>
  <si>
    <t>CS628337937</t>
  </si>
  <si>
    <t>CS628568887</t>
  </si>
  <si>
    <t>CS628569893</t>
  </si>
  <si>
    <t>CS628450359</t>
  </si>
  <si>
    <t>CS628565235</t>
  </si>
  <si>
    <t>CS628655942</t>
  </si>
  <si>
    <t>CS628643801</t>
  </si>
  <si>
    <t>CS628389615</t>
  </si>
  <si>
    <t>CS628456371</t>
  </si>
  <si>
    <t>CA628324490</t>
  </si>
  <si>
    <t>CA628273040</t>
  </si>
  <si>
    <t>CS628539470</t>
  </si>
  <si>
    <t>CS628520991</t>
  </si>
  <si>
    <t>CS628563027</t>
  </si>
  <si>
    <t>CS628565996</t>
  </si>
  <si>
    <t>CS628600646</t>
  </si>
  <si>
    <t>CS628326725</t>
  </si>
  <si>
    <t>CS628369806</t>
  </si>
  <si>
    <t>CS628540874</t>
  </si>
  <si>
    <t>CS628316799</t>
  </si>
  <si>
    <t>CS628523289</t>
  </si>
  <si>
    <t>CS628603396</t>
  </si>
  <si>
    <t>CS628549965</t>
  </si>
  <si>
    <t>CS628371664</t>
  </si>
  <si>
    <t>CS628614638</t>
  </si>
  <si>
    <t>CA628373773</t>
  </si>
  <si>
    <t>CS628328844</t>
  </si>
  <si>
    <t>CS628406508</t>
  </si>
  <si>
    <t>CS628541875</t>
  </si>
  <si>
    <t>CS628585580</t>
  </si>
  <si>
    <t>CS628372454</t>
  </si>
  <si>
    <t>CS628473797</t>
  </si>
  <si>
    <t>CS628390859</t>
  </si>
  <si>
    <t>CS628413475</t>
  </si>
  <si>
    <t>CS628623473</t>
  </si>
  <si>
    <t>CS628340454</t>
  </si>
  <si>
    <t>CS628272601</t>
  </si>
  <si>
    <t>CA628646755</t>
  </si>
  <si>
    <t>CS628665629</t>
  </si>
  <si>
    <t>CS628509775</t>
  </si>
  <si>
    <t>CS628106199</t>
  </si>
  <si>
    <t>CS628410386</t>
  </si>
  <si>
    <t>CS628400370</t>
  </si>
  <si>
    <t>CS628637054</t>
  </si>
  <si>
    <t>CS628487539</t>
  </si>
  <si>
    <t>CS628407186</t>
  </si>
  <si>
    <t>CS628167514</t>
  </si>
  <si>
    <t>CS628261812</t>
  </si>
  <si>
    <t>CS628137251</t>
  </si>
  <si>
    <t>CS628312703</t>
  </si>
  <si>
    <t>CS628537677</t>
  </si>
  <si>
    <t>CS628562249</t>
  </si>
  <si>
    <t>CS628562669</t>
  </si>
  <si>
    <t>CA628501164</t>
  </si>
  <si>
    <t>CS628451247</t>
  </si>
  <si>
    <t>CS628291631</t>
  </si>
  <si>
    <t>CS628396819</t>
  </si>
  <si>
    <t>CS628443837</t>
  </si>
  <si>
    <t>CS628239359</t>
  </si>
  <si>
    <t>CS628309377</t>
  </si>
  <si>
    <t>CS628608847</t>
  </si>
  <si>
    <t>CS628571279</t>
  </si>
  <si>
    <t>CS628620085</t>
  </si>
  <si>
    <t>CA628431608</t>
  </si>
  <si>
    <t>CS628499804</t>
  </si>
  <si>
    <t>CS628158751</t>
  </si>
  <si>
    <t>CS628630290</t>
  </si>
  <si>
    <t>CS628660408</t>
  </si>
  <si>
    <t>CS628390592</t>
  </si>
  <si>
    <t>CS628541500</t>
  </si>
  <si>
    <t>CS628422644</t>
  </si>
  <si>
    <t>CS628404786</t>
  </si>
  <si>
    <t>CS628665730</t>
  </si>
  <si>
    <t>CS628185733</t>
  </si>
  <si>
    <t>CS628676160</t>
  </si>
  <si>
    <t>CS628410382</t>
  </si>
  <si>
    <t>CS628679033</t>
  </si>
  <si>
    <t>CS628621494</t>
  </si>
  <si>
    <t>CS628528157</t>
  </si>
  <si>
    <t>CS628292358</t>
  </si>
  <si>
    <t>CA628334952</t>
  </si>
  <si>
    <t>CS628581369</t>
  </si>
  <si>
    <t>CS628424846</t>
  </si>
  <si>
    <t>CS628663221</t>
  </si>
  <si>
    <t>CS628639493</t>
  </si>
  <si>
    <t>CS628174559</t>
  </si>
  <si>
    <t>CS628340001</t>
  </si>
  <si>
    <t>CS628317290</t>
  </si>
  <si>
    <t>CS628453774</t>
  </si>
  <si>
    <t>CS628469357</t>
  </si>
  <si>
    <t>CS628619095</t>
  </si>
  <si>
    <t>CS628586517</t>
  </si>
  <si>
    <t>CS628446702</t>
  </si>
  <si>
    <t>CS628665865</t>
  </si>
  <si>
    <t>CS628530625</t>
  </si>
  <si>
    <t>CS628507882</t>
  </si>
  <si>
    <t>CS628161897</t>
  </si>
  <si>
    <t>CS628575647</t>
  </si>
  <si>
    <t>CS628507254</t>
  </si>
  <si>
    <t>CS628566106</t>
  </si>
  <si>
    <t>CS628359155</t>
  </si>
  <si>
    <t>CS628364975</t>
  </si>
  <si>
    <t>CA628392439</t>
  </si>
  <si>
    <t>CS628601740</t>
  </si>
  <si>
    <t>CS628399095</t>
  </si>
  <si>
    <t>CS628290404</t>
  </si>
  <si>
    <t>CS628659118</t>
  </si>
  <si>
    <t>CS628351457</t>
  </si>
  <si>
    <t>CS628665368</t>
  </si>
  <si>
    <t>CS628363040</t>
  </si>
  <si>
    <t>CS628452513</t>
  </si>
  <si>
    <t>CS628159829</t>
  </si>
  <si>
    <t>CS628154827</t>
  </si>
  <si>
    <t>CS628086268</t>
  </si>
  <si>
    <t>CS628672024</t>
  </si>
  <si>
    <t>CS628648545</t>
  </si>
  <si>
    <t>CS628459452</t>
  </si>
  <si>
    <t>CS628539677</t>
  </si>
  <si>
    <t>CS628645997</t>
  </si>
  <si>
    <t>CS628459734</t>
  </si>
  <si>
    <t>CS628408583</t>
  </si>
  <si>
    <t>CS628401563</t>
  </si>
  <si>
    <t>CS628514172</t>
  </si>
  <si>
    <t>CS628427591</t>
  </si>
  <si>
    <t>CS628428230</t>
  </si>
  <si>
    <t>CS628449444</t>
  </si>
  <si>
    <t>CS628537871</t>
  </si>
  <si>
    <t>CS628546931</t>
  </si>
  <si>
    <t>CS628632731</t>
  </si>
  <si>
    <t>CS628593372</t>
  </si>
  <si>
    <t>CS628450114</t>
  </si>
  <si>
    <t>CS628431680</t>
  </si>
  <si>
    <t>CS628407101</t>
  </si>
  <si>
    <t>CA628120813</t>
  </si>
  <si>
    <t>CS628389078</t>
  </si>
  <si>
    <t>CS628283939</t>
  </si>
  <si>
    <t>CS628409675</t>
  </si>
  <si>
    <t>CS628664365</t>
  </si>
  <si>
    <t>CS628615403</t>
  </si>
  <si>
    <t>CS628450072</t>
  </si>
  <si>
    <t>CS628164862</t>
  </si>
  <si>
    <t>CS628435284</t>
  </si>
  <si>
    <t>CS628414982</t>
  </si>
  <si>
    <t>CS628470800</t>
  </si>
  <si>
    <t>CS628389863</t>
  </si>
  <si>
    <t>CS628396183</t>
  </si>
  <si>
    <t>CS628396386</t>
  </si>
  <si>
    <t>CS628355214</t>
  </si>
  <si>
    <t>CS628378190</t>
  </si>
  <si>
    <t>CS628076521</t>
  </si>
  <si>
    <t>CS628639198</t>
  </si>
  <si>
    <t>CS628453535</t>
  </si>
  <si>
    <t>CS628082049</t>
  </si>
  <si>
    <t>CS628547403</t>
  </si>
  <si>
    <t>CS628473811</t>
  </si>
  <si>
    <t>CS628617499</t>
  </si>
  <si>
    <t>CS628303324</t>
  </si>
  <si>
    <t>CS628361375</t>
  </si>
  <si>
    <t>CS628404940</t>
  </si>
  <si>
    <t>CS628379084</t>
  </si>
  <si>
    <t>CS628399620</t>
  </si>
  <si>
    <t>CS628574631</t>
  </si>
  <si>
    <t>CS628562301</t>
  </si>
  <si>
    <t>CS628665738</t>
  </si>
  <si>
    <t>CS628652577</t>
  </si>
  <si>
    <t>CS628590039</t>
  </si>
  <si>
    <t>CS628582338</t>
  </si>
  <si>
    <t>CS628324754</t>
  </si>
  <si>
    <t>CS628120949</t>
  </si>
  <si>
    <t>CS628406076</t>
  </si>
  <si>
    <t>CS628307098</t>
  </si>
  <si>
    <t>CS628386994</t>
  </si>
  <si>
    <t>CS628634510</t>
  </si>
  <si>
    <t>CA628320512</t>
  </si>
  <si>
    <t>CS628382469</t>
  </si>
  <si>
    <t>CS628427822</t>
  </si>
  <si>
    <t>CS628460993</t>
  </si>
  <si>
    <t>CS628366960</t>
  </si>
  <si>
    <t>CS628401104</t>
  </si>
  <si>
    <t>CS628518848</t>
  </si>
  <si>
    <t>CS628500680</t>
  </si>
  <si>
    <t>CS628627884</t>
  </si>
  <si>
    <t>CS628658084</t>
  </si>
  <si>
    <t>CS628408918</t>
  </si>
  <si>
    <t>CS628312260</t>
  </si>
  <si>
    <t>CA628334524</t>
  </si>
  <si>
    <t>CS628312597</t>
  </si>
  <si>
    <t>CS628261878</t>
  </si>
  <si>
    <t>CS628619861</t>
  </si>
  <si>
    <t>CS628336623</t>
  </si>
  <si>
    <t>CS628586553</t>
  </si>
  <si>
    <t>CS628616375</t>
  </si>
  <si>
    <t>CS628544943</t>
  </si>
  <si>
    <t>CS628511398</t>
  </si>
  <si>
    <t>CS628498312</t>
  </si>
  <si>
    <t>CS628648419</t>
  </si>
  <si>
    <t>CS628601998</t>
  </si>
  <si>
    <t>CS628630081</t>
  </si>
  <si>
    <t>CS628395828</t>
  </si>
  <si>
    <t>CS628504785</t>
  </si>
  <si>
    <t>CS628423364</t>
  </si>
  <si>
    <t>CS628584118</t>
  </si>
  <si>
    <t>CS628386941</t>
  </si>
  <si>
    <t>CS628319942</t>
  </si>
  <si>
    <t>CS628417068</t>
  </si>
  <si>
    <t>CS628417430</t>
  </si>
  <si>
    <t>CS628520943</t>
  </si>
  <si>
    <t>CS628499225</t>
  </si>
  <si>
    <t>CS628470654</t>
  </si>
  <si>
    <t>CS628438415</t>
  </si>
  <si>
    <t>CS628319193</t>
  </si>
  <si>
    <t>CS628435399</t>
  </si>
  <si>
    <t>CA628110253</t>
  </si>
  <si>
    <t>CS628369875</t>
  </si>
  <si>
    <t>CS628088720</t>
  </si>
  <si>
    <t>CS628555292</t>
  </si>
  <si>
    <t>CS628566669</t>
  </si>
  <si>
    <t>CS628587325</t>
  </si>
  <si>
    <t>CS628419419</t>
  </si>
  <si>
    <t>CS628694593</t>
  </si>
  <si>
    <t>CS628684039</t>
  </si>
  <si>
    <t>CS628650202</t>
  </si>
  <si>
    <t>CS628352859</t>
  </si>
  <si>
    <t>CS628291193</t>
  </si>
  <si>
    <t>CS628315276</t>
  </si>
  <si>
    <t>CS628587664</t>
  </si>
  <si>
    <t>CS628350850</t>
  </si>
  <si>
    <t>CS628379807</t>
  </si>
  <si>
    <t>CS628565659</t>
  </si>
  <si>
    <t>CS628431652</t>
  </si>
  <si>
    <t>CS628307940</t>
  </si>
  <si>
    <t>CS628570113</t>
  </si>
  <si>
    <t>CS628542960</t>
  </si>
  <si>
    <t>CS628566913</t>
  </si>
  <si>
    <t>CS628318113</t>
  </si>
  <si>
    <t>CS628622013</t>
  </si>
  <si>
    <t>CS628365411</t>
  </si>
  <si>
    <t>CS628504157</t>
  </si>
  <si>
    <t>CS628142646</t>
  </si>
  <si>
    <t>CS628456362</t>
  </si>
  <si>
    <t>CS628541515</t>
  </si>
  <si>
    <t>CS628459724</t>
  </si>
  <si>
    <t>CS628462841</t>
  </si>
  <si>
    <t>CS628284881</t>
  </si>
  <si>
    <t>CS628433490</t>
  </si>
  <si>
    <t>CS628149339</t>
  </si>
  <si>
    <t>CS628158674</t>
  </si>
  <si>
    <t>CS628242453</t>
  </si>
  <si>
    <t>CS628218809</t>
  </si>
  <si>
    <t>CS628427761</t>
  </si>
  <si>
    <t>CS628415306</t>
  </si>
  <si>
    <t>CS628337407</t>
  </si>
  <si>
    <t>CS628479316</t>
  </si>
  <si>
    <t>CS628432648</t>
  </si>
  <si>
    <t>CS628451508</t>
  </si>
  <si>
    <t>CS628471161</t>
  </si>
  <si>
    <t>CS628657281</t>
  </si>
  <si>
    <t>CS628670037</t>
  </si>
  <si>
    <t>CS628389775</t>
  </si>
  <si>
    <t>CS628642734</t>
  </si>
  <si>
    <t>CS628414061</t>
  </si>
  <si>
    <t>CS628605886</t>
  </si>
  <si>
    <t>CS628316125</t>
  </si>
  <si>
    <t>CS628552263</t>
  </si>
  <si>
    <t>CS628660632</t>
  </si>
  <si>
    <t>CS628625830</t>
  </si>
  <si>
    <t>CS628639479</t>
  </si>
  <si>
    <t>CS628281696</t>
  </si>
  <si>
    <t>CS628496068</t>
  </si>
  <si>
    <t>CS628450358</t>
  </si>
  <si>
    <t>CS628450345</t>
  </si>
  <si>
    <t>CS628166993</t>
  </si>
  <si>
    <t>CS628653377</t>
  </si>
  <si>
    <t>CS628365503</t>
  </si>
  <si>
    <t>CS628616818</t>
  </si>
  <si>
    <t>CS628456563</t>
  </si>
  <si>
    <t>CS628405645</t>
  </si>
  <si>
    <t>CS628646022</t>
  </si>
  <si>
    <t>CS628402903</t>
  </si>
  <si>
    <t>CS628604079</t>
  </si>
  <si>
    <t>CS628546036</t>
  </si>
  <si>
    <t>CS628597011</t>
  </si>
  <si>
    <t>CS628643499</t>
  </si>
  <si>
    <t>CS628458830</t>
  </si>
  <si>
    <t>CS628517701</t>
  </si>
  <si>
    <t>CS628600545</t>
  </si>
  <si>
    <t>CS628427030</t>
  </si>
  <si>
    <t>CS628403809</t>
  </si>
  <si>
    <t>CS628475338</t>
  </si>
  <si>
    <t>CS628584314</t>
  </si>
  <si>
    <t>CS628450734</t>
  </si>
  <si>
    <t>CS628557657</t>
  </si>
  <si>
    <t>CS628545411</t>
  </si>
  <si>
    <t>CA628466525</t>
  </si>
  <si>
    <t>CS628567146</t>
  </si>
  <si>
    <t>CS628581023</t>
  </si>
  <si>
    <t>CS628395782</t>
  </si>
  <si>
    <t>CS628638389</t>
  </si>
  <si>
    <t>CS628413913</t>
  </si>
  <si>
    <t>CS628585548</t>
  </si>
  <si>
    <t>CS628560087</t>
  </si>
  <si>
    <t>CS628148285</t>
  </si>
  <si>
    <t>CS628599449</t>
  </si>
  <si>
    <t>CS628496000</t>
  </si>
  <si>
    <t>CS628482023</t>
  </si>
  <si>
    <t>CS628363638</t>
  </si>
  <si>
    <t>CS628348409</t>
  </si>
  <si>
    <t>CS628211506</t>
  </si>
  <si>
    <t>CS628339098</t>
  </si>
  <si>
    <t>CS628380540</t>
  </si>
  <si>
    <t>CS628517646</t>
  </si>
  <si>
    <t>CS628479376</t>
  </si>
  <si>
    <t>CS628467623</t>
  </si>
  <si>
    <t>CS628134694</t>
  </si>
  <si>
    <t>CS628168355</t>
  </si>
  <si>
    <t>CS628162547</t>
  </si>
  <si>
    <t>CS628450382</t>
  </si>
  <si>
    <t>CS628587665</t>
  </si>
  <si>
    <t>CS628392862</t>
  </si>
  <si>
    <t>CS628351206</t>
  </si>
  <si>
    <t>CS628640451</t>
  </si>
  <si>
    <t>CS628627652</t>
  </si>
  <si>
    <t>CS628455420</t>
  </si>
  <si>
    <t>CS628456649</t>
  </si>
  <si>
    <t>CS628477226</t>
  </si>
  <si>
    <t>CS628202364</t>
  </si>
  <si>
    <t>CS628661459</t>
  </si>
  <si>
    <t>CS628116979</t>
  </si>
  <si>
    <t>CS628546929</t>
  </si>
  <si>
    <t>CS628546927</t>
  </si>
  <si>
    <t>CS628413280</t>
  </si>
  <si>
    <t>CS628533735</t>
  </si>
  <si>
    <t>CS628552390</t>
  </si>
  <si>
    <t>CS628134601</t>
  </si>
  <si>
    <t>CS628557543</t>
  </si>
  <si>
    <t>CS628467317</t>
  </si>
  <si>
    <t>CS628326640</t>
  </si>
  <si>
    <t>CS628473198</t>
  </si>
  <si>
    <t>CS628649378</t>
  </si>
  <si>
    <t>CS628290349</t>
  </si>
  <si>
    <t>CS628273101</t>
  </si>
  <si>
    <t>CS628675523</t>
  </si>
  <si>
    <t>CS628504700</t>
  </si>
  <si>
    <t>CS628613238</t>
  </si>
  <si>
    <t>CA628460619</t>
  </si>
  <si>
    <t>CS628652029</t>
  </si>
  <si>
    <t>CS628375488</t>
  </si>
  <si>
    <t>CS628394347</t>
  </si>
  <si>
    <t>CS628437720</t>
  </si>
  <si>
    <t>CS628341405</t>
  </si>
  <si>
    <t>CS628608848</t>
  </si>
  <si>
    <t>CS628359249</t>
  </si>
  <si>
    <t>CS628555168</t>
  </si>
  <si>
    <t>CS628629158</t>
  </si>
  <si>
    <t>CS628550523</t>
  </si>
  <si>
    <t>CS628390406</t>
  </si>
  <si>
    <t>CS628621113</t>
  </si>
  <si>
    <t>CS628637388</t>
  </si>
  <si>
    <t>CS628312594</t>
  </si>
  <si>
    <t>CS628357895</t>
  </si>
  <si>
    <t>CS628326419</t>
  </si>
  <si>
    <t>CS628631775</t>
  </si>
  <si>
    <t>CS628324145</t>
  </si>
  <si>
    <t>CS628551505</t>
  </si>
  <si>
    <t>CS628647796</t>
  </si>
  <si>
    <t>CS628373758</t>
  </si>
  <si>
    <t>CS628487541</t>
  </si>
  <si>
    <t>CS628660707</t>
  </si>
  <si>
    <t>CS628581378</t>
  </si>
  <si>
    <t>CS628675455</t>
  </si>
  <si>
    <t>CS628685170</t>
  </si>
  <si>
    <t>CS628623948</t>
  </si>
  <si>
    <t>CS628642921</t>
  </si>
  <si>
    <t>CS628655983</t>
  </si>
  <si>
    <t>CS628386832</t>
  </si>
  <si>
    <t>CS628493573</t>
  </si>
  <si>
    <t>CS628241938</t>
  </si>
  <si>
    <t>CS628614514</t>
  </si>
  <si>
    <t>CS628474520</t>
  </si>
  <si>
    <t>CS628649216</t>
  </si>
  <si>
    <t>CS628638801</t>
  </si>
  <si>
    <t>CS628549044</t>
  </si>
  <si>
    <t>CS628492523</t>
  </si>
  <si>
    <t>CS628614876</t>
  </si>
  <si>
    <t>CS628602435</t>
  </si>
  <si>
    <t>CS628557879</t>
  </si>
  <si>
    <t>CS628334937</t>
  </si>
  <si>
    <t>CS628347747</t>
  </si>
  <si>
    <t>CS628245579</t>
  </si>
  <si>
    <t>CS628606052</t>
  </si>
  <si>
    <t>CS628579568</t>
  </si>
  <si>
    <t>CS628565625</t>
  </si>
  <si>
    <t>CS628395548</t>
  </si>
  <si>
    <t>CS628579572</t>
  </si>
  <si>
    <t>CS628535952</t>
  </si>
  <si>
    <t>CS628551608</t>
  </si>
  <si>
    <t>CS628537800</t>
  </si>
  <si>
    <t>CS628447818</t>
  </si>
  <si>
    <t>CS628625988</t>
  </si>
  <si>
    <t>CS628643945</t>
  </si>
  <si>
    <t>CS628348002</t>
  </si>
  <si>
    <t>CS628526751</t>
  </si>
  <si>
    <t>CS628455599</t>
  </si>
  <si>
    <t>CS628313251</t>
  </si>
  <si>
    <t>CS628470072</t>
  </si>
  <si>
    <t>CS628401054</t>
  </si>
  <si>
    <t>CS628444443</t>
  </si>
  <si>
    <t>CS628532069</t>
  </si>
  <si>
    <t>CS628205899</t>
  </si>
  <si>
    <t>CS628579583</t>
  </si>
  <si>
    <t>CS628554774</t>
  </si>
  <si>
    <t>CS628537854</t>
  </si>
  <si>
    <t>CS628670112</t>
  </si>
  <si>
    <t>CS628594348</t>
  </si>
  <si>
    <t>CS628601083</t>
  </si>
  <si>
    <t>CS628564325</t>
  </si>
  <si>
    <t>CS628398166</t>
  </si>
  <si>
    <t>CS628107187</t>
  </si>
  <si>
    <t>CS628595886</t>
  </si>
  <si>
    <t>CS628562595</t>
  </si>
  <si>
    <t>CS628271925</t>
  </si>
  <si>
    <t>CS628631094</t>
  </si>
  <si>
    <t>CS628659464</t>
  </si>
  <si>
    <t>CS628338388</t>
  </si>
  <si>
    <t>CS628647276</t>
  </si>
  <si>
    <t>CS628535758</t>
  </si>
  <si>
    <t>CA628298014</t>
  </si>
  <si>
    <t>CS628646035</t>
  </si>
  <si>
    <t>CS628466890</t>
  </si>
  <si>
    <t>CS628347080</t>
  </si>
  <si>
    <t>CS628379813</t>
  </si>
  <si>
    <t>CS628330217</t>
  </si>
  <si>
    <t>CS628620222</t>
  </si>
  <si>
    <t>CS628340538</t>
  </si>
  <si>
    <t>CS628213019</t>
  </si>
  <si>
    <t>CS628522566</t>
  </si>
  <si>
    <t>CS628357631</t>
  </si>
  <si>
    <t>CS628193731</t>
  </si>
  <si>
    <t>CS628662538</t>
  </si>
  <si>
    <t>CS628670950</t>
  </si>
  <si>
    <t>CS628656129</t>
  </si>
  <si>
    <t>CS628673601</t>
  </si>
  <si>
    <t>CS628532033</t>
  </si>
  <si>
    <t>CS628634237</t>
  </si>
  <si>
    <t>CS628665012</t>
  </si>
  <si>
    <t>CS628513103</t>
  </si>
  <si>
    <t>CS628503412</t>
  </si>
  <si>
    <t>CS628183613</t>
  </si>
  <si>
    <t>CS628362056</t>
  </si>
  <si>
    <t>CS628249245</t>
  </si>
  <si>
    <t>CS628225286</t>
  </si>
  <si>
    <t>CS628636497</t>
  </si>
  <si>
    <t>CS628564026</t>
  </si>
  <si>
    <t>CS628538267</t>
  </si>
  <si>
    <t>CS628078381</t>
  </si>
  <si>
    <t>CS628609361</t>
  </si>
  <si>
    <t>CS628237231</t>
  </si>
  <si>
    <t>CS628554547</t>
  </si>
  <si>
    <t>CS628537803</t>
  </si>
  <si>
    <t>CS628360383</t>
  </si>
  <si>
    <t>CS628479743</t>
  </si>
  <si>
    <t>CS628609592</t>
  </si>
  <si>
    <t>CS628460701</t>
  </si>
  <si>
    <t>CS628518815</t>
  </si>
  <si>
    <t>CS628539723</t>
  </si>
  <si>
    <t>CS628311665</t>
  </si>
  <si>
    <t>CS628405538</t>
  </si>
  <si>
    <t>CS628540370</t>
  </si>
  <si>
    <t>CS628648885</t>
  </si>
  <si>
    <t>CS628637612</t>
  </si>
  <si>
    <t>CS628409025</t>
  </si>
  <si>
    <t>CS628461119</t>
  </si>
  <si>
    <t>CS628564410</t>
  </si>
  <si>
    <t>CS628530016</t>
  </si>
  <si>
    <t>CS628514222</t>
  </si>
  <si>
    <t>CS628443702</t>
  </si>
  <si>
    <t>CS628487283</t>
  </si>
  <si>
    <t>CA628647980</t>
  </si>
  <si>
    <t>CS628503798</t>
  </si>
  <si>
    <t>CS628364196</t>
  </si>
  <si>
    <t>CS628151772</t>
  </si>
  <si>
    <t>CS628496748</t>
  </si>
  <si>
    <t>CS628536056</t>
  </si>
  <si>
    <t>CS628447026</t>
  </si>
  <si>
    <t>CS628683163</t>
  </si>
  <si>
    <t>CS628400247</t>
  </si>
  <si>
    <t>CS628563553</t>
  </si>
  <si>
    <t>CS628297808</t>
  </si>
  <si>
    <t>CS628210092</t>
  </si>
  <si>
    <t>CS628341034</t>
  </si>
  <si>
    <t>CS628309184</t>
  </si>
  <si>
    <t>CS628585342</t>
  </si>
  <si>
    <t>CS628621962</t>
  </si>
  <si>
    <t>CS628594965</t>
  </si>
  <si>
    <t>CS628636502</t>
  </si>
  <si>
    <t>CS628533055</t>
  </si>
  <si>
    <t>CS628316566</t>
  </si>
  <si>
    <t>CS628537849</t>
  </si>
  <si>
    <t>CS628361128</t>
  </si>
  <si>
    <t>CS628381391</t>
  </si>
  <si>
    <t>CS628477296</t>
  </si>
  <si>
    <t>CS628583655</t>
  </si>
  <si>
    <t>CS628524121</t>
  </si>
  <si>
    <t>CS628673915</t>
  </si>
  <si>
    <t>CS628292613</t>
  </si>
  <si>
    <t>CS628533671</t>
  </si>
  <si>
    <t>CS628379125</t>
  </si>
  <si>
    <t>CS628369140</t>
  </si>
  <si>
    <t>CS628602547</t>
  </si>
  <si>
    <t>CS628332752</t>
  </si>
  <si>
    <t>CS628573409</t>
  </si>
  <si>
    <t>CS628379494</t>
  </si>
  <si>
    <t>CS628568450</t>
  </si>
  <si>
    <t>CS628535517</t>
  </si>
  <si>
    <t>CS628492061</t>
  </si>
  <si>
    <t>CS628408629</t>
  </si>
  <si>
    <t>CS628629792</t>
  </si>
  <si>
    <t>CS628559477</t>
  </si>
  <si>
    <t>CS628578124</t>
  </si>
  <si>
    <t>CS628603442</t>
  </si>
  <si>
    <t>CS628715556</t>
  </si>
  <si>
    <t>CS628421157</t>
  </si>
  <si>
    <t>CS628382831</t>
  </si>
  <si>
    <t>CS628599577</t>
  </si>
  <si>
    <t>CS628668439</t>
  </si>
  <si>
    <t>CS628210088</t>
  </si>
  <si>
    <t>CS628385490</t>
  </si>
  <si>
    <t>CS628473482</t>
  </si>
  <si>
    <t>CS628647672</t>
  </si>
  <si>
    <t>CS628636994</t>
  </si>
  <si>
    <t>CS628149668</t>
  </si>
  <si>
    <t>CS628403250</t>
  </si>
  <si>
    <t>CS628375606</t>
  </si>
  <si>
    <t>CA628144812</t>
  </si>
  <si>
    <t>CS628128662</t>
  </si>
  <si>
    <t>CS628135905</t>
  </si>
  <si>
    <t>CS628577170</t>
  </si>
  <si>
    <t>CS628132401</t>
  </si>
  <si>
    <t>CS628208020</t>
  </si>
  <si>
    <t>CS628134989</t>
  </si>
  <si>
    <t>CS628564606</t>
  </si>
  <si>
    <t>CS628407230</t>
  </si>
  <si>
    <t>CS628556242</t>
  </si>
  <si>
    <t>CS628525480</t>
  </si>
  <si>
    <t>CS628388682</t>
  </si>
  <si>
    <t>CS628578703</t>
  </si>
  <si>
    <t>CS628657465</t>
  </si>
  <si>
    <t>CS628599913</t>
  </si>
  <si>
    <t>CS628402729</t>
  </si>
  <si>
    <t>CS628516999</t>
  </si>
  <si>
    <t>CS628537791</t>
  </si>
  <si>
    <t>CS628537834</t>
  </si>
  <si>
    <t>CS628663136</t>
  </si>
  <si>
    <t>CS628565307</t>
  </si>
  <si>
    <t>CS628539721</t>
  </si>
  <si>
    <t>CS628575642</t>
  </si>
  <si>
    <t>CS628580289</t>
  </si>
  <si>
    <t>CS628663783</t>
  </si>
  <si>
    <t>CS628552384</t>
  </si>
  <si>
    <t>CS628261819</t>
  </si>
  <si>
    <t>CS628531610</t>
  </si>
  <si>
    <t>CS628648301</t>
  </si>
  <si>
    <t>CS628392458</t>
  </si>
  <si>
    <t>CS628537799</t>
  </si>
  <si>
    <t>CS628143626</t>
  </si>
  <si>
    <t>CS628512507</t>
  </si>
  <si>
    <t>CS628637390</t>
  </si>
  <si>
    <t>CS628528392</t>
  </si>
  <si>
    <t>CS628560489</t>
  </si>
  <si>
    <t>CS628561279</t>
  </si>
  <si>
    <t>CS628572355</t>
  </si>
  <si>
    <t>CS628645275</t>
  </si>
  <si>
    <t>CS628664980</t>
  </si>
  <si>
    <t>CS628659259</t>
  </si>
  <si>
    <t>CS628395951</t>
  </si>
  <si>
    <t>CS628498991</t>
  </si>
  <si>
    <t>CS628495364</t>
  </si>
  <si>
    <t>CS628657463</t>
  </si>
  <si>
    <t>CS628501213</t>
  </si>
  <si>
    <t>CS628616744</t>
  </si>
  <si>
    <t>CS628649408</t>
  </si>
  <si>
    <t>CS628641154</t>
  </si>
  <si>
    <t>CS628467334</t>
  </si>
  <si>
    <t>CS628398567</t>
  </si>
  <si>
    <t>CS628391025</t>
  </si>
  <si>
    <t>CS628650869</t>
  </si>
  <si>
    <t>CS628656432</t>
  </si>
  <si>
    <t>CS628585936</t>
  </si>
  <si>
    <t>CS628578203</t>
  </si>
  <si>
    <t>CS628565001</t>
  </si>
  <si>
    <t>CS628484709</t>
  </si>
  <si>
    <t>CS628619703</t>
  </si>
  <si>
    <t>CS628551493</t>
  </si>
  <si>
    <t>CS628548609</t>
  </si>
  <si>
    <t>CS628184841</t>
  </si>
  <si>
    <t>CS628578682</t>
  </si>
  <si>
    <t>CS628513810</t>
  </si>
  <si>
    <t>CS628522815</t>
  </si>
  <si>
    <t>CS628604139</t>
  </si>
  <si>
    <t>CS628645688</t>
  </si>
  <si>
    <t>CS628624473</t>
  </si>
  <si>
    <t>CS628484860</t>
  </si>
  <si>
    <t>CS628577556</t>
  </si>
  <si>
    <t>CS628617023</t>
  </si>
  <si>
    <t>CS628313455</t>
  </si>
  <si>
    <t>CS628594358</t>
  </si>
  <si>
    <t>CS628670049</t>
  </si>
  <si>
    <t>CS628539367</t>
  </si>
  <si>
    <t>CS628663825</t>
  </si>
  <si>
    <t>CS628588775</t>
  </si>
  <si>
    <t>CS628524704</t>
  </si>
  <si>
    <t>CS628326198</t>
  </si>
  <si>
    <t>CS628462493</t>
  </si>
  <si>
    <t>CS628497091</t>
  </si>
  <si>
    <t>CA628370335</t>
  </si>
  <si>
    <t>CS628506795</t>
  </si>
  <si>
    <t>CS628299903</t>
  </si>
  <si>
    <t>CS628517208</t>
  </si>
  <si>
    <t>CS628555580</t>
  </si>
  <si>
    <t>CS628538468</t>
  </si>
  <si>
    <t>CS628682175</t>
  </si>
  <si>
    <t>CS628659159</t>
  </si>
  <si>
    <t>CS628638394</t>
  </si>
  <si>
    <t>CS628569833</t>
  </si>
  <si>
    <t>CS628685206</t>
  </si>
  <si>
    <t>CS628534318</t>
  </si>
  <si>
    <t>CS628533883</t>
  </si>
  <si>
    <t>CS628510175</t>
  </si>
  <si>
    <t>CS628576526</t>
  </si>
  <si>
    <t>CS628662449</t>
  </si>
  <si>
    <t>CS628650851</t>
  </si>
  <si>
    <t>CS628663809</t>
  </si>
  <si>
    <t>CS628261976</t>
  </si>
  <si>
    <t>CS628556382</t>
  </si>
  <si>
    <t>10002004502317</t>
  </si>
  <si>
    <t>CS621714985</t>
  </si>
  <si>
    <t>CS628205790</t>
  </si>
  <si>
    <t>CS628219032</t>
  </si>
  <si>
    <t>CS628164042</t>
  </si>
  <si>
    <t>CS621851777</t>
  </si>
  <si>
    <t>CS624612774</t>
  </si>
  <si>
    <t>CS628078095</t>
  </si>
  <si>
    <t>CS627957194</t>
  </si>
  <si>
    <t>CS621909221</t>
  </si>
  <si>
    <t>CS628338326</t>
  </si>
  <si>
    <t>CS624290797</t>
  </si>
  <si>
    <t>CS623650572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</si>
</sst>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* #,##0.00_0_0_0\ &quot;USD&quot;;* \-\ #,##0.00_0_0_0\ &quot;USD&quot;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3" fontId="5" fillId="0" borderId="0" xfId="8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59"/>
  <sheetViews>
    <sheetView tabSelected="1" topLeftCell="A1612" workbookViewId="0">
      <selection activeCell="F1639" sqref="F163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3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13" ht="15" customHeight="1">
      <c r="A2" s="1" t="s">
        <v>10</v>
      </c>
      <c r="B2" s="2" t="s">
        <v>11</v>
      </c>
      <c r="C2" s="4"/>
      <c r="D2" s="4"/>
      <c r="E2" s="5"/>
      <c r="F2" s="6"/>
    </row>
    <row r="3" spans="1:13" ht="15" customHeight="1">
      <c r="A3" s="1" t="s">
        <v>1</v>
      </c>
      <c r="B3" s="13" t="s">
        <v>1623</v>
      </c>
      <c r="C3" s="4"/>
      <c r="D3" s="4"/>
      <c r="E3" s="4"/>
      <c r="F3" s="6"/>
    </row>
    <row r="4" spans="1:13" ht="15" customHeight="1">
      <c r="A4" s="1" t="s">
        <v>2</v>
      </c>
      <c r="B4" s="14">
        <v>46037</v>
      </c>
      <c r="C4" s="4"/>
      <c r="D4" s="4"/>
      <c r="E4" s="4"/>
      <c r="F4" s="7"/>
    </row>
    <row r="5" spans="1:13" ht="15" customHeight="1">
      <c r="A5" s="8"/>
      <c r="B5" s="9"/>
      <c r="C5" s="4"/>
      <c r="D5" s="4"/>
      <c r="E5" s="4"/>
      <c r="F5" s="7"/>
    </row>
    <row r="6" spans="1:13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I6" s="15"/>
      <c r="J6" s="16"/>
      <c r="M6" s="17"/>
    </row>
    <row r="7" spans="1:13" ht="15" customHeight="1">
      <c r="B7" s="15" t="s">
        <v>21</v>
      </c>
      <c r="C7" s="15"/>
      <c r="D7" s="18">
        <v>5.5</v>
      </c>
      <c r="F7" s="18">
        <v>5.5</v>
      </c>
      <c r="I7" s="15"/>
      <c r="J7" s="16"/>
      <c r="M7" s="17"/>
    </row>
    <row r="8" spans="1:13" ht="15" customHeight="1">
      <c r="B8" s="15" t="s">
        <v>22</v>
      </c>
      <c r="C8" s="15"/>
      <c r="D8" s="18">
        <v>5.94</v>
      </c>
      <c r="F8" s="18">
        <v>5.94</v>
      </c>
      <c r="I8" s="15"/>
      <c r="J8" s="16"/>
      <c r="M8" s="17"/>
    </row>
    <row r="9" spans="1:13" ht="15" customHeight="1">
      <c r="B9" s="15" t="s">
        <v>23</v>
      </c>
      <c r="C9" s="15"/>
      <c r="D9" s="18">
        <v>6.73</v>
      </c>
      <c r="F9" s="18">
        <v>6.73</v>
      </c>
      <c r="I9" s="15"/>
      <c r="J9" s="16"/>
      <c r="M9" s="17"/>
    </row>
    <row r="10" spans="1:13" ht="15" customHeight="1">
      <c r="B10" s="15" t="s">
        <v>24</v>
      </c>
      <c r="C10" s="15"/>
      <c r="D10" s="18">
        <v>7.16</v>
      </c>
      <c r="F10" s="18">
        <v>7.16</v>
      </c>
      <c r="I10" s="15"/>
      <c r="J10" s="16"/>
      <c r="M10" s="17"/>
    </row>
    <row r="11" spans="1:13" ht="15" customHeight="1">
      <c r="B11" s="15" t="s">
        <v>25</v>
      </c>
      <c r="C11" s="15"/>
      <c r="D11" s="18">
        <v>7.63</v>
      </c>
      <c r="F11" s="18">
        <v>7.63</v>
      </c>
      <c r="I11" s="15"/>
      <c r="J11" s="16"/>
      <c r="M11" s="17"/>
    </row>
    <row r="12" spans="1:13" ht="15" customHeight="1">
      <c r="B12" s="15" t="s">
        <v>26</v>
      </c>
      <c r="C12" s="15"/>
      <c r="D12" s="18">
        <v>8.5299999999999994</v>
      </c>
      <c r="F12" s="18">
        <v>8.5299999999999994</v>
      </c>
      <c r="I12" s="15"/>
      <c r="J12" s="16"/>
      <c r="M12" s="17"/>
    </row>
    <row r="13" spans="1:13" ht="15" customHeight="1">
      <c r="B13" s="15" t="s">
        <v>27</v>
      </c>
      <c r="C13" s="15"/>
      <c r="D13" s="18">
        <v>8.66</v>
      </c>
      <c r="F13" s="18">
        <v>8.66</v>
      </c>
      <c r="I13" s="15"/>
      <c r="J13" s="16"/>
      <c r="M13" s="17"/>
    </row>
    <row r="14" spans="1:13" ht="15" customHeight="1">
      <c r="B14" s="15" t="s">
        <v>28</v>
      </c>
      <c r="C14" s="15"/>
      <c r="D14" s="18">
        <v>9.32</v>
      </c>
      <c r="F14" s="18">
        <v>9.32</v>
      </c>
      <c r="I14" s="15"/>
      <c r="J14" s="16"/>
      <c r="M14" s="17"/>
    </row>
    <row r="15" spans="1:13" ht="15" customHeight="1">
      <c r="B15" s="15" t="s">
        <v>29</v>
      </c>
      <c r="C15" s="15"/>
      <c r="D15" s="18">
        <v>9.5399999999999991</v>
      </c>
      <c r="F15" s="18">
        <v>9.5399999999999991</v>
      </c>
      <c r="I15" s="15"/>
      <c r="J15" s="16"/>
      <c r="M15" s="17"/>
    </row>
    <row r="16" spans="1:13" ht="15" customHeight="1">
      <c r="B16" s="15" t="s">
        <v>30</v>
      </c>
      <c r="C16" s="15"/>
      <c r="D16" s="18">
        <v>10.029999999999999</v>
      </c>
      <c r="F16" s="18">
        <v>10.029999999999999</v>
      </c>
      <c r="I16" s="15"/>
      <c r="J16" s="16"/>
      <c r="M16" s="17"/>
    </row>
    <row r="17" spans="2:13" ht="15" customHeight="1">
      <c r="B17" s="15" t="s">
        <v>31</v>
      </c>
      <c r="C17" s="15"/>
      <c r="D17" s="18">
        <v>10.029999999999999</v>
      </c>
      <c r="F17" s="18">
        <v>10.029999999999999</v>
      </c>
      <c r="I17" s="15"/>
      <c r="J17" s="16"/>
      <c r="M17" s="17"/>
    </row>
    <row r="18" spans="2:13" ht="15" customHeight="1">
      <c r="B18" s="15" t="s">
        <v>32</v>
      </c>
      <c r="C18" s="15"/>
      <c r="D18" s="18">
        <v>10.039999999999999</v>
      </c>
      <c r="F18" s="18">
        <v>10.039999999999999</v>
      </c>
      <c r="I18" s="15"/>
      <c r="J18" s="16"/>
      <c r="M18" s="17"/>
    </row>
    <row r="19" spans="2:13" ht="15" customHeight="1">
      <c r="B19" s="15" t="s">
        <v>33</v>
      </c>
      <c r="C19" s="15"/>
      <c r="D19" s="18">
        <v>10.58</v>
      </c>
      <c r="F19" s="18">
        <v>10.58</v>
      </c>
      <c r="I19" s="15"/>
      <c r="J19" s="16"/>
      <c r="M19" s="17"/>
    </row>
    <row r="20" spans="2:13" ht="15" customHeight="1">
      <c r="B20" s="15" t="s">
        <v>34</v>
      </c>
      <c r="C20" s="15"/>
      <c r="D20" s="18">
        <v>10.58</v>
      </c>
      <c r="F20" s="18">
        <v>10.58</v>
      </c>
      <c r="I20" s="15"/>
      <c r="J20" s="16"/>
      <c r="M20" s="17"/>
    </row>
    <row r="21" spans="2:13" ht="15" customHeight="1">
      <c r="B21" s="15" t="s">
        <v>35</v>
      </c>
      <c r="C21" s="15"/>
      <c r="D21" s="18">
        <v>10.58</v>
      </c>
      <c r="F21" s="18">
        <v>10.58</v>
      </c>
      <c r="I21" s="15"/>
      <c r="J21" s="16"/>
      <c r="M21" s="17"/>
    </row>
    <row r="22" spans="2:13" ht="15" customHeight="1">
      <c r="B22" s="15" t="s">
        <v>36</v>
      </c>
      <c r="C22" s="15"/>
      <c r="D22" s="18">
        <v>10.58</v>
      </c>
      <c r="F22" s="18">
        <v>10.58</v>
      </c>
      <c r="I22" s="15"/>
      <c r="J22" s="16"/>
      <c r="M22" s="17"/>
    </row>
    <row r="23" spans="2:13" ht="15" customHeight="1">
      <c r="B23" s="15" t="s">
        <v>37</v>
      </c>
      <c r="C23" s="15"/>
      <c r="D23" s="18">
        <v>10.88</v>
      </c>
      <c r="F23" s="18">
        <v>10.88</v>
      </c>
      <c r="I23" s="15"/>
      <c r="J23" s="16"/>
      <c r="M23" s="17"/>
    </row>
    <row r="24" spans="2:13" ht="15" customHeight="1">
      <c r="B24" s="15" t="s">
        <v>38</v>
      </c>
      <c r="C24" s="15"/>
      <c r="D24" s="18">
        <v>10.88</v>
      </c>
      <c r="F24" s="18">
        <v>10.88</v>
      </c>
      <c r="I24" s="15"/>
      <c r="J24" s="16"/>
      <c r="M24" s="17"/>
    </row>
    <row r="25" spans="2:13" ht="15" customHeight="1">
      <c r="B25" s="15" t="s">
        <v>243</v>
      </c>
      <c r="C25" s="15"/>
      <c r="D25" s="18">
        <v>10.95</v>
      </c>
      <c r="F25" s="18">
        <v>10.95</v>
      </c>
      <c r="I25" s="15"/>
      <c r="J25" s="16"/>
      <c r="M25" s="17"/>
    </row>
    <row r="26" spans="2:13" ht="15" customHeight="1">
      <c r="B26" s="15" t="s">
        <v>39</v>
      </c>
      <c r="C26" s="15"/>
      <c r="D26" s="18">
        <v>10.99</v>
      </c>
      <c r="F26" s="18">
        <v>10.99</v>
      </c>
      <c r="I26" s="15"/>
      <c r="J26" s="16"/>
      <c r="M26" s="17"/>
    </row>
    <row r="27" spans="2:13" ht="15" customHeight="1">
      <c r="B27" s="15" t="s">
        <v>40</v>
      </c>
      <c r="C27" s="15"/>
      <c r="D27" s="18">
        <v>11.24</v>
      </c>
      <c r="F27" s="18">
        <v>11.24</v>
      </c>
      <c r="I27" s="15"/>
      <c r="J27" s="16"/>
      <c r="M27" s="17"/>
    </row>
    <row r="28" spans="2:13" ht="15" customHeight="1">
      <c r="B28" s="15" t="s">
        <v>41</v>
      </c>
      <c r="C28" s="15"/>
      <c r="D28" s="18">
        <v>11.25</v>
      </c>
      <c r="F28" s="18">
        <v>11.25</v>
      </c>
      <c r="I28" s="15"/>
      <c r="J28" s="16"/>
      <c r="M28" s="17"/>
    </row>
    <row r="29" spans="2:13" ht="15" customHeight="1">
      <c r="B29" s="15" t="s">
        <v>42</v>
      </c>
      <c r="C29" s="15"/>
      <c r="D29" s="18">
        <v>11.37</v>
      </c>
      <c r="F29" s="18">
        <v>11.37</v>
      </c>
      <c r="I29" s="15"/>
      <c r="J29" s="16"/>
      <c r="M29" s="17"/>
    </row>
    <row r="30" spans="2:13" ht="15" customHeight="1">
      <c r="B30" s="15" t="s">
        <v>43</v>
      </c>
      <c r="C30" s="15"/>
      <c r="D30" s="18">
        <v>11.4</v>
      </c>
      <c r="F30" s="18">
        <v>11.4</v>
      </c>
      <c r="I30" s="15"/>
      <c r="J30" s="16"/>
      <c r="M30" s="17"/>
    </row>
    <row r="31" spans="2:13" ht="15" customHeight="1">
      <c r="B31" s="15" t="s">
        <v>44</v>
      </c>
      <c r="C31" s="15"/>
      <c r="D31" s="18">
        <v>11.45</v>
      </c>
      <c r="F31" s="18">
        <v>11.45</v>
      </c>
      <c r="I31" s="15"/>
      <c r="J31" s="16"/>
      <c r="M31" s="17"/>
    </row>
    <row r="32" spans="2:13" ht="15" customHeight="1">
      <c r="B32" s="15" t="s">
        <v>45</v>
      </c>
      <c r="C32" s="15"/>
      <c r="D32" s="18">
        <v>11.45</v>
      </c>
      <c r="F32" s="18">
        <v>11.45</v>
      </c>
      <c r="I32" s="15"/>
      <c r="J32" s="16"/>
      <c r="M32" s="17"/>
    </row>
    <row r="33" spans="2:13" ht="15" customHeight="1">
      <c r="B33" s="15" t="s">
        <v>46</v>
      </c>
      <c r="C33" s="15"/>
      <c r="D33" s="18">
        <v>11.59</v>
      </c>
      <c r="F33" s="18">
        <v>11.59</v>
      </c>
      <c r="I33" s="15"/>
      <c r="J33" s="16"/>
      <c r="M33" s="17"/>
    </row>
    <row r="34" spans="2:13" ht="15" customHeight="1">
      <c r="B34" s="15" t="s">
        <v>47</v>
      </c>
      <c r="C34" s="15"/>
      <c r="D34" s="18">
        <v>11.59</v>
      </c>
      <c r="F34" s="18">
        <v>11.59</v>
      </c>
      <c r="I34" s="15"/>
      <c r="J34" s="16"/>
      <c r="M34" s="17"/>
    </row>
    <row r="35" spans="2:13" ht="15" customHeight="1">
      <c r="B35" s="15" t="s">
        <v>48</v>
      </c>
      <c r="C35" s="15"/>
      <c r="D35" s="18">
        <v>11.59</v>
      </c>
      <c r="F35" s="18">
        <v>11.59</v>
      </c>
      <c r="I35" s="15"/>
      <c r="J35" s="16"/>
      <c r="M35" s="17"/>
    </row>
    <row r="36" spans="2:13" ht="15" customHeight="1">
      <c r="B36" s="15" t="s">
        <v>49</v>
      </c>
      <c r="C36" s="15"/>
      <c r="D36" s="18">
        <v>11.64</v>
      </c>
      <c r="F36" s="18">
        <v>11.64</v>
      </c>
      <c r="I36" s="15"/>
      <c r="J36" s="16"/>
      <c r="M36" s="17"/>
    </row>
    <row r="37" spans="2:13" ht="15" customHeight="1">
      <c r="B37" s="15" t="s">
        <v>50</v>
      </c>
      <c r="C37" s="15"/>
      <c r="D37" s="18">
        <v>11.65</v>
      </c>
      <c r="F37" s="18">
        <v>11.65</v>
      </c>
      <c r="I37" s="15"/>
      <c r="J37" s="16"/>
      <c r="M37" s="17"/>
    </row>
    <row r="38" spans="2:13" ht="15" customHeight="1">
      <c r="B38" s="15" t="s">
        <v>51</v>
      </c>
      <c r="C38" s="15"/>
      <c r="D38" s="18">
        <v>11.88</v>
      </c>
      <c r="F38" s="18">
        <v>11.88</v>
      </c>
      <c r="I38" s="15"/>
      <c r="J38" s="16"/>
      <c r="M38" s="17"/>
    </row>
    <row r="39" spans="2:13" ht="15" customHeight="1">
      <c r="B39" s="15" t="s">
        <v>52</v>
      </c>
      <c r="C39" s="15"/>
      <c r="D39" s="18">
        <v>11.93</v>
      </c>
      <c r="F39" s="18">
        <v>11.93</v>
      </c>
      <c r="I39" s="15"/>
      <c r="J39" s="16"/>
      <c r="M39" s="17"/>
    </row>
    <row r="40" spans="2:13" ht="15" customHeight="1">
      <c r="B40" s="15" t="s">
        <v>53</v>
      </c>
      <c r="C40" s="15"/>
      <c r="D40" s="18">
        <v>12.22</v>
      </c>
      <c r="F40" s="18">
        <v>12.22</v>
      </c>
      <c r="I40" s="15"/>
      <c r="J40" s="16"/>
      <c r="M40" s="17"/>
    </row>
    <row r="41" spans="2:13" ht="15" customHeight="1">
      <c r="B41" s="15" t="s">
        <v>54</v>
      </c>
      <c r="C41" s="15"/>
      <c r="D41" s="18">
        <v>12.22</v>
      </c>
      <c r="F41" s="18">
        <v>12.22</v>
      </c>
      <c r="I41" s="15"/>
      <c r="J41" s="16"/>
      <c r="M41" s="17"/>
    </row>
    <row r="42" spans="2:13" ht="15" customHeight="1">
      <c r="B42" s="15" t="s">
        <v>55</v>
      </c>
      <c r="C42" s="15"/>
      <c r="D42" s="18">
        <v>12.29</v>
      </c>
      <c r="F42" s="18">
        <v>12.29</v>
      </c>
      <c r="I42" s="15"/>
      <c r="J42" s="16"/>
      <c r="M42" s="17"/>
    </row>
    <row r="43" spans="2:13" ht="15" customHeight="1">
      <c r="B43" s="15" t="s">
        <v>56</v>
      </c>
      <c r="C43" s="15"/>
      <c r="D43" s="18">
        <v>12.57</v>
      </c>
      <c r="F43" s="18">
        <v>12.57</v>
      </c>
      <c r="I43" s="15"/>
      <c r="J43" s="16"/>
      <c r="M43" s="17"/>
    </row>
    <row r="44" spans="2:13" ht="15" customHeight="1">
      <c r="B44" s="15" t="s">
        <v>57</v>
      </c>
      <c r="C44" s="15"/>
      <c r="D44" s="18">
        <v>12.58</v>
      </c>
      <c r="F44" s="18">
        <v>12.58</v>
      </c>
      <c r="I44" s="15"/>
      <c r="J44" s="16"/>
      <c r="M44" s="17"/>
    </row>
    <row r="45" spans="2:13" ht="15" customHeight="1">
      <c r="B45" s="15" t="s">
        <v>58</v>
      </c>
      <c r="C45" s="15"/>
      <c r="D45" s="18">
        <v>12.65</v>
      </c>
      <c r="F45" s="18">
        <v>12.65</v>
      </c>
      <c r="I45" s="15"/>
      <c r="J45" s="16"/>
      <c r="M45" s="17"/>
    </row>
    <row r="46" spans="2:13" ht="15" customHeight="1">
      <c r="B46" s="15" t="s">
        <v>59</v>
      </c>
      <c r="C46" s="15"/>
      <c r="D46" s="18">
        <v>12.66</v>
      </c>
      <c r="F46" s="18">
        <v>12.66</v>
      </c>
      <c r="I46" s="15"/>
      <c r="J46" s="16"/>
      <c r="M46" s="17"/>
    </row>
    <row r="47" spans="2:13" ht="15" customHeight="1">
      <c r="B47" s="15" t="s">
        <v>60</v>
      </c>
      <c r="C47" s="15"/>
      <c r="D47" s="18">
        <v>12.71</v>
      </c>
      <c r="F47" s="18">
        <v>12.71</v>
      </c>
      <c r="I47" s="15"/>
      <c r="J47" s="16"/>
      <c r="M47" s="17"/>
    </row>
    <row r="48" spans="2:13" ht="15" customHeight="1">
      <c r="B48" s="15" t="s">
        <v>61</v>
      </c>
      <c r="C48" s="15"/>
      <c r="D48" s="18">
        <v>12.75</v>
      </c>
      <c r="F48" s="18">
        <v>12.75</v>
      </c>
      <c r="I48" s="15"/>
      <c r="J48" s="16"/>
      <c r="M48" s="17"/>
    </row>
    <row r="49" spans="2:13" ht="15" customHeight="1">
      <c r="B49" s="15" t="s">
        <v>62</v>
      </c>
      <c r="C49" s="15"/>
      <c r="D49" s="18">
        <v>12.75</v>
      </c>
      <c r="F49" s="18">
        <v>12.75</v>
      </c>
      <c r="I49" s="15"/>
      <c r="J49" s="16"/>
      <c r="M49" s="17"/>
    </row>
    <row r="50" spans="2:13" ht="15" customHeight="1">
      <c r="B50" s="15" t="s">
        <v>63</v>
      </c>
      <c r="C50" s="15"/>
      <c r="D50" s="18">
        <v>12.75</v>
      </c>
      <c r="F50" s="18">
        <v>12.75</v>
      </c>
      <c r="I50" s="15"/>
      <c r="J50" s="16"/>
      <c r="M50" s="17"/>
    </row>
    <row r="51" spans="2:13" ht="15" customHeight="1">
      <c r="B51" s="15" t="s">
        <v>64</v>
      </c>
      <c r="C51" s="15"/>
      <c r="D51" s="18">
        <v>12.8</v>
      </c>
      <c r="F51" s="18">
        <v>12.8</v>
      </c>
      <c r="I51" s="15"/>
      <c r="J51" s="16"/>
      <c r="M51" s="17"/>
    </row>
    <row r="52" spans="2:13" ht="15" customHeight="1">
      <c r="B52" s="15" t="s">
        <v>65</v>
      </c>
      <c r="C52" s="15"/>
      <c r="D52" s="18">
        <v>12.93</v>
      </c>
      <c r="F52" s="18">
        <v>12.93</v>
      </c>
      <c r="I52" s="15"/>
      <c r="J52" s="16"/>
      <c r="M52" s="17"/>
    </row>
    <row r="53" spans="2:13" ht="15" customHeight="1">
      <c r="B53" s="15" t="s">
        <v>66</v>
      </c>
      <c r="C53" s="15"/>
      <c r="D53" s="18">
        <v>12.93</v>
      </c>
      <c r="F53" s="18">
        <v>12.93</v>
      </c>
      <c r="I53" s="15"/>
      <c r="J53" s="16"/>
      <c r="M53" s="17"/>
    </row>
    <row r="54" spans="2:13" ht="15" customHeight="1">
      <c r="B54" s="15" t="s">
        <v>67</v>
      </c>
      <c r="C54" s="15"/>
      <c r="D54" s="18">
        <v>13.16</v>
      </c>
      <c r="F54" s="18">
        <v>13.16</v>
      </c>
      <c r="I54" s="15"/>
      <c r="J54" s="16"/>
      <c r="M54" s="17"/>
    </row>
    <row r="55" spans="2:13" ht="15" customHeight="1">
      <c r="B55" s="15" t="s">
        <v>68</v>
      </c>
      <c r="C55" s="15"/>
      <c r="D55" s="18">
        <v>13.16</v>
      </c>
      <c r="F55" s="18">
        <v>13.16</v>
      </c>
      <c r="I55" s="15"/>
      <c r="J55" s="16"/>
      <c r="M55" s="17"/>
    </row>
    <row r="56" spans="2:13" ht="15" customHeight="1">
      <c r="B56" s="15" t="s">
        <v>69</v>
      </c>
      <c r="C56" s="15"/>
      <c r="D56" s="18">
        <v>13.23</v>
      </c>
      <c r="F56" s="18">
        <v>13.23</v>
      </c>
      <c r="I56" s="15"/>
      <c r="J56" s="16"/>
      <c r="M56" s="17"/>
    </row>
    <row r="57" spans="2:13" ht="15" customHeight="1">
      <c r="B57" s="15" t="s">
        <v>70</v>
      </c>
      <c r="C57" s="15"/>
      <c r="D57" s="18">
        <v>13.38</v>
      </c>
      <c r="F57" s="18">
        <v>13.38</v>
      </c>
      <c r="I57" s="15"/>
      <c r="J57" s="16"/>
      <c r="M57" s="17"/>
    </row>
    <row r="58" spans="2:13" ht="15" customHeight="1">
      <c r="B58" s="15" t="s">
        <v>71</v>
      </c>
      <c r="C58" s="15"/>
      <c r="D58" s="18">
        <v>13.41</v>
      </c>
      <c r="F58" s="18">
        <v>13.41</v>
      </c>
      <c r="I58" s="15"/>
      <c r="J58" s="16"/>
      <c r="M58" s="17"/>
    </row>
    <row r="59" spans="2:13" ht="15" customHeight="1">
      <c r="B59" s="15" t="s">
        <v>72</v>
      </c>
      <c r="C59" s="15"/>
      <c r="D59" s="18">
        <v>13.41</v>
      </c>
      <c r="F59" s="18">
        <v>13.41</v>
      </c>
      <c r="I59" s="15"/>
      <c r="J59" s="16"/>
      <c r="M59" s="17"/>
    </row>
    <row r="60" spans="2:13" ht="15" customHeight="1">
      <c r="B60" s="15" t="s">
        <v>73</v>
      </c>
      <c r="C60" s="15"/>
      <c r="D60" s="18">
        <v>13.41</v>
      </c>
      <c r="F60" s="18">
        <v>13.41</v>
      </c>
      <c r="I60" s="15"/>
      <c r="J60" s="16"/>
      <c r="M60" s="17"/>
    </row>
    <row r="61" spans="2:13" ht="15" customHeight="1">
      <c r="B61" s="15" t="s">
        <v>74</v>
      </c>
      <c r="C61" s="15"/>
      <c r="D61" s="18">
        <v>13.41</v>
      </c>
      <c r="F61" s="18">
        <v>13.41</v>
      </c>
      <c r="I61" s="15"/>
      <c r="J61" s="16"/>
      <c r="M61" s="17"/>
    </row>
    <row r="62" spans="2:13" ht="15" customHeight="1">
      <c r="B62" s="15" t="s">
        <v>75</v>
      </c>
      <c r="C62" s="15"/>
      <c r="D62" s="18">
        <v>13.41</v>
      </c>
      <c r="F62" s="18">
        <v>13.41</v>
      </c>
      <c r="I62" s="15"/>
      <c r="J62" s="16"/>
      <c r="M62" s="17"/>
    </row>
    <row r="63" spans="2:13" ht="15" customHeight="1">
      <c r="B63" s="15" t="s">
        <v>76</v>
      </c>
      <c r="C63" s="15"/>
      <c r="D63" s="18">
        <v>13.41</v>
      </c>
      <c r="F63" s="18">
        <v>13.41</v>
      </c>
      <c r="I63" s="15"/>
      <c r="J63" s="16"/>
      <c r="M63" s="17"/>
    </row>
    <row r="64" spans="2:13" ht="15" customHeight="1">
      <c r="B64" s="15" t="s">
        <v>77</v>
      </c>
      <c r="C64" s="15"/>
      <c r="D64" s="18">
        <v>13.41</v>
      </c>
      <c r="F64" s="18">
        <v>13.41</v>
      </c>
      <c r="I64" s="15"/>
      <c r="J64" s="16"/>
      <c r="M64" s="17"/>
    </row>
    <row r="65" spans="2:13" ht="15" customHeight="1">
      <c r="B65" s="15" t="s">
        <v>78</v>
      </c>
      <c r="C65" s="15"/>
      <c r="D65" s="18">
        <v>13.41</v>
      </c>
      <c r="F65" s="18">
        <v>13.41</v>
      </c>
      <c r="I65" s="15"/>
      <c r="J65" s="16"/>
      <c r="M65" s="17"/>
    </row>
    <row r="66" spans="2:13" ht="15" customHeight="1">
      <c r="B66" s="15" t="s">
        <v>79</v>
      </c>
      <c r="C66" s="15"/>
      <c r="D66" s="18">
        <v>13.41</v>
      </c>
      <c r="F66" s="18">
        <v>13.41</v>
      </c>
      <c r="I66" s="15"/>
      <c r="J66" s="16"/>
      <c r="M66" s="17"/>
    </row>
    <row r="67" spans="2:13" ht="15" customHeight="1">
      <c r="B67" s="15" t="s">
        <v>80</v>
      </c>
      <c r="C67" s="15"/>
      <c r="D67" s="18">
        <v>13.41</v>
      </c>
      <c r="F67" s="18">
        <v>13.41</v>
      </c>
      <c r="I67" s="15"/>
      <c r="J67" s="16"/>
      <c r="M67" s="17"/>
    </row>
    <row r="68" spans="2:13" ht="15" customHeight="1">
      <c r="B68" s="15" t="s">
        <v>81</v>
      </c>
      <c r="C68" s="15"/>
      <c r="D68" s="18">
        <v>13.41</v>
      </c>
      <c r="F68" s="18">
        <v>13.41</v>
      </c>
      <c r="I68" s="15"/>
      <c r="J68" s="16"/>
      <c r="M68" s="17"/>
    </row>
    <row r="69" spans="2:13" ht="15" customHeight="1">
      <c r="B69" s="15" t="s">
        <v>82</v>
      </c>
      <c r="C69" s="15"/>
      <c r="D69" s="18">
        <v>13.42</v>
      </c>
      <c r="F69" s="18">
        <v>13.42</v>
      </c>
      <c r="I69" s="15"/>
      <c r="J69" s="16"/>
      <c r="M69" s="17"/>
    </row>
    <row r="70" spans="2:13" ht="15" customHeight="1">
      <c r="B70" s="15" t="s">
        <v>83</v>
      </c>
      <c r="C70" s="15"/>
      <c r="D70" s="18">
        <v>13.69</v>
      </c>
      <c r="F70" s="18">
        <v>13.69</v>
      </c>
      <c r="I70" s="15"/>
      <c r="J70" s="16"/>
      <c r="M70" s="17"/>
    </row>
    <row r="71" spans="2:13" ht="15" customHeight="1">
      <c r="B71" s="15" t="s">
        <v>84</v>
      </c>
      <c r="C71" s="15"/>
      <c r="D71" s="18">
        <v>13.74</v>
      </c>
      <c r="F71" s="18">
        <v>13.74</v>
      </c>
      <c r="I71" s="15"/>
      <c r="J71" s="16"/>
      <c r="M71" s="17"/>
    </row>
    <row r="72" spans="2:13" ht="15" customHeight="1">
      <c r="B72" s="15" t="s">
        <v>85</v>
      </c>
      <c r="C72" s="15"/>
      <c r="D72" s="18">
        <v>13.74</v>
      </c>
      <c r="F72" s="18">
        <v>13.74</v>
      </c>
      <c r="I72" s="15"/>
      <c r="J72" s="16"/>
      <c r="M72" s="17"/>
    </row>
    <row r="73" spans="2:13" ht="15" customHeight="1">
      <c r="B73" s="15" t="s">
        <v>86</v>
      </c>
      <c r="C73" s="15"/>
      <c r="D73" s="18">
        <v>13.74</v>
      </c>
      <c r="F73" s="18">
        <v>13.74</v>
      </c>
      <c r="I73" s="15"/>
      <c r="J73" s="16"/>
      <c r="M73" s="17"/>
    </row>
    <row r="74" spans="2:13" ht="15" customHeight="1">
      <c r="B74" s="15" t="s">
        <v>87</v>
      </c>
      <c r="C74" s="15"/>
      <c r="D74" s="18">
        <v>13.86</v>
      </c>
      <c r="F74" s="18">
        <v>13.86</v>
      </c>
      <c r="I74" s="15"/>
      <c r="J74" s="16"/>
      <c r="M74" s="17"/>
    </row>
    <row r="75" spans="2:13" ht="15" customHeight="1">
      <c r="B75" s="15" t="s">
        <v>88</v>
      </c>
      <c r="C75" s="15"/>
      <c r="D75" s="18">
        <v>13.9</v>
      </c>
      <c r="F75" s="18">
        <v>13.9</v>
      </c>
      <c r="I75" s="15"/>
      <c r="J75" s="16"/>
      <c r="M75" s="17"/>
    </row>
    <row r="76" spans="2:13" ht="15" customHeight="1">
      <c r="B76" s="15" t="s">
        <v>89</v>
      </c>
      <c r="C76" s="15"/>
      <c r="D76" s="18">
        <v>14.13</v>
      </c>
      <c r="F76" s="18">
        <v>14.13</v>
      </c>
      <c r="I76" s="15"/>
      <c r="J76" s="16"/>
      <c r="M76" s="17"/>
    </row>
    <row r="77" spans="2:13" ht="15" customHeight="1">
      <c r="B77" s="15" t="s">
        <v>90</v>
      </c>
      <c r="C77" s="15"/>
      <c r="D77" s="18">
        <v>14.28</v>
      </c>
      <c r="F77" s="18">
        <v>14.28</v>
      </c>
      <c r="I77" s="15"/>
      <c r="J77" s="16"/>
      <c r="M77" s="17"/>
    </row>
    <row r="78" spans="2:13" ht="15" customHeight="1">
      <c r="B78" s="15" t="s">
        <v>91</v>
      </c>
      <c r="C78" s="15"/>
      <c r="D78" s="18">
        <v>14.28</v>
      </c>
      <c r="F78" s="18">
        <v>14.28</v>
      </c>
      <c r="I78" s="15"/>
      <c r="J78" s="16"/>
      <c r="M78" s="17"/>
    </row>
    <row r="79" spans="2:13" ht="15" customHeight="1">
      <c r="B79" s="15" t="s">
        <v>92</v>
      </c>
      <c r="C79" s="15"/>
      <c r="D79" s="18">
        <v>14.36</v>
      </c>
      <c r="F79" s="18">
        <v>14.36</v>
      </c>
      <c r="I79" s="15"/>
      <c r="J79" s="16"/>
      <c r="M79" s="17"/>
    </row>
    <row r="80" spans="2:13" ht="15" customHeight="1">
      <c r="B80" s="15" t="s">
        <v>93</v>
      </c>
      <c r="C80" s="15"/>
      <c r="D80" s="18">
        <v>14.41</v>
      </c>
      <c r="F80" s="18">
        <v>14.41</v>
      </c>
      <c r="I80" s="15"/>
      <c r="J80" s="16"/>
      <c r="M80" s="17"/>
    </row>
    <row r="81" spans="2:13" ht="15" customHeight="1">
      <c r="B81" s="15" t="s">
        <v>94</v>
      </c>
      <c r="C81" s="15"/>
      <c r="D81" s="18">
        <v>14.44</v>
      </c>
      <c r="F81" s="18">
        <v>14.44</v>
      </c>
      <c r="I81" s="15"/>
      <c r="J81" s="16"/>
      <c r="M81" s="17"/>
    </row>
    <row r="82" spans="2:13" ht="15" customHeight="1">
      <c r="B82" s="15" t="s">
        <v>95</v>
      </c>
      <c r="C82" s="15"/>
      <c r="D82" s="18">
        <v>14.45</v>
      </c>
      <c r="F82" s="18">
        <v>14.45</v>
      </c>
      <c r="I82" s="15"/>
      <c r="J82" s="16"/>
      <c r="M82" s="17"/>
    </row>
    <row r="83" spans="2:13" ht="15" customHeight="1">
      <c r="B83" s="15" t="s">
        <v>96</v>
      </c>
      <c r="C83" s="15"/>
      <c r="D83" s="18">
        <v>14.49</v>
      </c>
      <c r="F83" s="18">
        <v>14.49</v>
      </c>
      <c r="I83" s="15"/>
      <c r="J83" s="16"/>
      <c r="M83" s="17"/>
    </row>
    <row r="84" spans="2:13" ht="15" customHeight="1">
      <c r="B84" s="15" t="s">
        <v>97</v>
      </c>
      <c r="C84" s="15"/>
      <c r="D84" s="18">
        <v>14.49</v>
      </c>
      <c r="F84" s="18">
        <v>14.49</v>
      </c>
      <c r="I84" s="15"/>
      <c r="J84" s="16"/>
      <c r="M84" s="17"/>
    </row>
    <row r="85" spans="2:13" ht="15" customHeight="1">
      <c r="B85" s="15" t="s">
        <v>98</v>
      </c>
      <c r="C85" s="15"/>
      <c r="D85" s="18">
        <v>14.49</v>
      </c>
      <c r="F85" s="18">
        <v>14.49</v>
      </c>
      <c r="I85" s="15"/>
      <c r="J85" s="16"/>
      <c r="M85" s="17"/>
    </row>
    <row r="86" spans="2:13" ht="15" customHeight="1">
      <c r="B86" s="15" t="s">
        <v>99</v>
      </c>
      <c r="C86" s="15"/>
      <c r="D86" s="18">
        <v>14.62</v>
      </c>
      <c r="F86" s="18">
        <v>14.62</v>
      </c>
      <c r="I86" s="15"/>
      <c r="J86" s="16"/>
      <c r="M86" s="17"/>
    </row>
    <row r="87" spans="2:13" ht="15" customHeight="1">
      <c r="B87" s="15" t="s">
        <v>100</v>
      </c>
      <c r="C87" s="15"/>
      <c r="D87" s="18">
        <v>14.73</v>
      </c>
      <c r="F87" s="18">
        <v>14.73</v>
      </c>
      <c r="I87" s="15"/>
      <c r="J87" s="16"/>
      <c r="M87" s="17"/>
    </row>
    <row r="88" spans="2:13" ht="15" customHeight="1">
      <c r="B88" s="15" t="s">
        <v>101</v>
      </c>
      <c r="C88" s="15"/>
      <c r="D88" s="18">
        <v>14.74</v>
      </c>
      <c r="F88" s="18">
        <v>14.74</v>
      </c>
      <c r="I88" s="15"/>
      <c r="J88" s="16"/>
      <c r="M88" s="17"/>
    </row>
    <row r="89" spans="2:13" ht="15" customHeight="1">
      <c r="B89" s="15" t="s">
        <v>102</v>
      </c>
      <c r="C89" s="15"/>
      <c r="D89" s="18">
        <v>14.9</v>
      </c>
      <c r="F89" s="18">
        <v>14.9</v>
      </c>
      <c r="I89" s="15"/>
      <c r="J89" s="16"/>
      <c r="M89" s="17"/>
    </row>
    <row r="90" spans="2:13" ht="15" customHeight="1">
      <c r="B90" s="15" t="s">
        <v>103</v>
      </c>
      <c r="C90" s="15"/>
      <c r="D90" s="18">
        <v>14.91</v>
      </c>
      <c r="F90" s="18">
        <v>14.91</v>
      </c>
      <c r="I90" s="15"/>
      <c r="J90" s="16"/>
      <c r="M90" s="17"/>
    </row>
    <row r="91" spans="2:13" ht="15" customHeight="1">
      <c r="B91" s="15" t="s">
        <v>104</v>
      </c>
      <c r="C91" s="15"/>
      <c r="D91" s="18">
        <v>14.99</v>
      </c>
      <c r="F91" s="18">
        <v>14.99</v>
      </c>
      <c r="I91" s="15"/>
      <c r="J91" s="16"/>
      <c r="M91" s="17"/>
    </row>
    <row r="92" spans="2:13" ht="15" customHeight="1">
      <c r="B92" s="15" t="s">
        <v>105</v>
      </c>
      <c r="C92" s="15"/>
      <c r="D92" s="18">
        <v>14.99</v>
      </c>
      <c r="F92" s="18">
        <v>14.99</v>
      </c>
      <c r="I92" s="15"/>
      <c r="J92" s="16"/>
      <c r="M92" s="17"/>
    </row>
    <row r="93" spans="2:13" ht="15" customHeight="1">
      <c r="B93" s="15" t="s">
        <v>106</v>
      </c>
      <c r="C93" s="15"/>
      <c r="D93" s="18">
        <v>14.99</v>
      </c>
      <c r="F93" s="18">
        <v>14.99</v>
      </c>
      <c r="I93" s="15"/>
      <c r="J93" s="16"/>
      <c r="M93" s="17"/>
    </row>
    <row r="94" spans="2:13" ht="15" customHeight="1">
      <c r="B94" s="15" t="s">
        <v>107</v>
      </c>
      <c r="C94" s="15"/>
      <c r="D94" s="18">
        <v>15.02</v>
      </c>
      <c r="F94" s="18">
        <v>15.02</v>
      </c>
      <c r="I94" s="15"/>
      <c r="J94" s="16"/>
      <c r="M94" s="17"/>
    </row>
    <row r="95" spans="2:13" ht="15" customHeight="1">
      <c r="B95" s="15" t="s">
        <v>108</v>
      </c>
      <c r="C95" s="15"/>
      <c r="D95" s="18">
        <v>15.08</v>
      </c>
      <c r="F95" s="18">
        <v>15.08</v>
      </c>
      <c r="I95" s="15"/>
      <c r="J95" s="16"/>
      <c r="M95" s="17"/>
    </row>
    <row r="96" spans="2:13" ht="15" customHeight="1">
      <c r="B96" s="15" t="s">
        <v>109</v>
      </c>
      <c r="C96" s="15"/>
      <c r="D96" s="18">
        <v>15.23</v>
      </c>
      <c r="F96" s="18">
        <v>15.23</v>
      </c>
      <c r="I96" s="15"/>
      <c r="J96" s="16"/>
      <c r="M96" s="17"/>
    </row>
    <row r="97" spans="2:13" ht="15" customHeight="1">
      <c r="B97" s="15" t="s">
        <v>110</v>
      </c>
      <c r="C97" s="15"/>
      <c r="D97" s="18">
        <v>15.23</v>
      </c>
      <c r="F97" s="18">
        <v>15.23</v>
      </c>
      <c r="I97" s="15"/>
      <c r="J97" s="16"/>
      <c r="M97" s="17"/>
    </row>
    <row r="98" spans="2:13" ht="15" customHeight="1">
      <c r="B98" s="15" t="s">
        <v>111</v>
      </c>
      <c r="C98" s="15"/>
      <c r="D98" s="18">
        <v>15.25</v>
      </c>
      <c r="F98" s="18">
        <v>15.25</v>
      </c>
      <c r="I98" s="15"/>
      <c r="J98" s="16"/>
      <c r="M98" s="17"/>
    </row>
    <row r="99" spans="2:13" ht="15" customHeight="1">
      <c r="B99" s="15" t="s">
        <v>112</v>
      </c>
      <c r="C99" s="15"/>
      <c r="D99" s="18">
        <v>15.26</v>
      </c>
      <c r="F99" s="18">
        <v>15.26</v>
      </c>
      <c r="I99" s="15"/>
      <c r="J99" s="16"/>
      <c r="M99" s="17"/>
    </row>
    <row r="100" spans="2:13" ht="15" customHeight="1">
      <c r="B100" s="15" t="s">
        <v>113</v>
      </c>
      <c r="C100" s="15"/>
      <c r="D100" s="18">
        <v>15.37</v>
      </c>
      <c r="F100" s="18">
        <v>15.37</v>
      </c>
      <c r="I100" s="15"/>
      <c r="J100" s="16"/>
      <c r="M100" s="17"/>
    </row>
    <row r="101" spans="2:13" ht="15" customHeight="1">
      <c r="B101" s="15" t="s">
        <v>114</v>
      </c>
      <c r="C101" s="15"/>
      <c r="D101" s="18">
        <v>15.37</v>
      </c>
      <c r="F101" s="18">
        <v>15.37</v>
      </c>
      <c r="I101" s="15"/>
      <c r="J101" s="16"/>
      <c r="M101" s="17"/>
    </row>
    <row r="102" spans="2:13" ht="15" customHeight="1">
      <c r="B102" s="15" t="s">
        <v>115</v>
      </c>
      <c r="C102" s="15"/>
      <c r="D102" s="18">
        <v>15.38</v>
      </c>
      <c r="F102" s="18">
        <v>15.38</v>
      </c>
      <c r="I102" s="15"/>
      <c r="J102" s="16"/>
      <c r="M102" s="17"/>
    </row>
    <row r="103" spans="2:13" ht="15" customHeight="1">
      <c r="B103" s="15" t="s">
        <v>116</v>
      </c>
      <c r="C103" s="15"/>
      <c r="D103" s="18">
        <v>15.44</v>
      </c>
      <c r="F103" s="18">
        <v>15.44</v>
      </c>
      <c r="I103" s="15"/>
      <c r="J103" s="16"/>
      <c r="M103" s="17"/>
    </row>
    <row r="104" spans="2:13" ht="15" customHeight="1">
      <c r="B104" s="15" t="s">
        <v>117</v>
      </c>
      <c r="C104" s="15"/>
      <c r="D104" s="18">
        <v>15.48</v>
      </c>
      <c r="F104" s="18">
        <v>15.48</v>
      </c>
      <c r="I104" s="15"/>
      <c r="J104" s="16"/>
      <c r="M104" s="17"/>
    </row>
    <row r="105" spans="2:13" ht="15" customHeight="1">
      <c r="B105" s="15" t="s">
        <v>118</v>
      </c>
      <c r="C105" s="15"/>
      <c r="D105" s="18">
        <v>15.69</v>
      </c>
      <c r="F105" s="18">
        <v>15.69</v>
      </c>
      <c r="I105" s="15"/>
      <c r="J105" s="16"/>
      <c r="M105" s="17"/>
    </row>
    <row r="106" spans="2:13" ht="15" customHeight="1">
      <c r="B106" s="15" t="s">
        <v>119</v>
      </c>
      <c r="C106" s="15"/>
      <c r="D106" s="18">
        <v>15.74</v>
      </c>
      <c r="F106" s="18">
        <v>15.74</v>
      </c>
      <c r="I106" s="15"/>
      <c r="J106" s="16"/>
      <c r="M106" s="17"/>
    </row>
    <row r="107" spans="2:13" ht="15" customHeight="1">
      <c r="B107" s="15" t="s">
        <v>120</v>
      </c>
      <c r="C107" s="15"/>
      <c r="D107" s="18">
        <v>15.74</v>
      </c>
      <c r="F107" s="18">
        <v>15.74</v>
      </c>
      <c r="I107" s="15"/>
      <c r="J107" s="16"/>
      <c r="M107" s="17"/>
    </row>
    <row r="108" spans="2:13" ht="15" customHeight="1">
      <c r="B108" s="15" t="s">
        <v>121</v>
      </c>
      <c r="C108" s="15"/>
      <c r="D108" s="18">
        <v>15.74</v>
      </c>
      <c r="F108" s="18">
        <v>15.74</v>
      </c>
      <c r="I108" s="15"/>
      <c r="J108" s="16"/>
      <c r="M108" s="17"/>
    </row>
    <row r="109" spans="2:13" ht="15" customHeight="1">
      <c r="B109" s="15" t="s">
        <v>122</v>
      </c>
      <c r="C109" s="15"/>
      <c r="D109" s="18">
        <v>15.96</v>
      </c>
      <c r="F109" s="18">
        <v>15.96</v>
      </c>
      <c r="I109" s="15"/>
      <c r="J109" s="16"/>
      <c r="M109" s="17"/>
    </row>
    <row r="110" spans="2:13" ht="15" customHeight="1">
      <c r="B110" s="15" t="s">
        <v>123</v>
      </c>
      <c r="C110" s="15"/>
      <c r="D110" s="18">
        <v>15.98</v>
      </c>
      <c r="F110" s="18">
        <v>15.98</v>
      </c>
      <c r="I110" s="15"/>
      <c r="J110" s="16"/>
      <c r="M110" s="17"/>
    </row>
    <row r="111" spans="2:13" ht="15" customHeight="1">
      <c r="B111" s="15" t="s">
        <v>124</v>
      </c>
      <c r="C111" s="15"/>
      <c r="D111" s="18">
        <v>16.239999999999998</v>
      </c>
      <c r="F111" s="18">
        <v>16.239999999999998</v>
      </c>
      <c r="I111" s="15"/>
      <c r="J111" s="16"/>
      <c r="M111" s="17"/>
    </row>
    <row r="112" spans="2:13" ht="15" customHeight="1">
      <c r="B112" s="15" t="s">
        <v>125</v>
      </c>
      <c r="C112" s="15"/>
      <c r="D112" s="18">
        <v>16.34</v>
      </c>
      <c r="F112" s="18">
        <v>16.34</v>
      </c>
      <c r="I112" s="15"/>
      <c r="J112" s="16"/>
      <c r="M112" s="17"/>
    </row>
    <row r="113" spans="2:13" ht="15" customHeight="1">
      <c r="B113" s="15" t="s">
        <v>126</v>
      </c>
      <c r="C113" s="15"/>
      <c r="D113" s="18">
        <v>16.43</v>
      </c>
      <c r="F113" s="18">
        <v>16.43</v>
      </c>
      <c r="I113" s="15"/>
      <c r="J113" s="16"/>
      <c r="M113" s="17"/>
    </row>
    <row r="114" spans="2:13" ht="15" customHeight="1">
      <c r="B114" s="15" t="s">
        <v>127</v>
      </c>
      <c r="C114" s="15"/>
      <c r="D114" s="18">
        <v>16.43</v>
      </c>
      <c r="F114" s="18">
        <v>16.43</v>
      </c>
      <c r="I114" s="15"/>
      <c r="J114" s="16"/>
      <c r="M114" s="17"/>
    </row>
    <row r="115" spans="2:13" ht="15" customHeight="1">
      <c r="B115" s="15" t="s">
        <v>128</v>
      </c>
      <c r="C115" s="15"/>
      <c r="D115" s="18">
        <v>16.46</v>
      </c>
      <c r="F115" s="18">
        <v>16.46</v>
      </c>
      <c r="I115" s="15"/>
      <c r="J115" s="16"/>
      <c r="M115" s="17"/>
    </row>
    <row r="116" spans="2:13" ht="15" customHeight="1">
      <c r="B116" s="15" t="s">
        <v>129</v>
      </c>
      <c r="C116" s="15"/>
      <c r="D116" s="18">
        <v>16.46</v>
      </c>
      <c r="F116" s="18">
        <v>16.46</v>
      </c>
      <c r="I116" s="15"/>
      <c r="J116" s="16"/>
      <c r="M116" s="17"/>
    </row>
    <row r="117" spans="2:13" ht="15" customHeight="1">
      <c r="B117" s="15" t="s">
        <v>130</v>
      </c>
      <c r="C117" s="15"/>
      <c r="D117" s="18">
        <v>16.46</v>
      </c>
      <c r="F117" s="18">
        <v>16.46</v>
      </c>
      <c r="I117" s="15"/>
      <c r="J117" s="16"/>
      <c r="M117" s="17"/>
    </row>
    <row r="118" spans="2:13" ht="15" customHeight="1">
      <c r="B118" s="15" t="s">
        <v>131</v>
      </c>
      <c r="C118" s="15"/>
      <c r="D118" s="18">
        <v>16.47</v>
      </c>
      <c r="F118" s="18">
        <v>16.47</v>
      </c>
      <c r="I118" s="15"/>
      <c r="J118" s="16"/>
      <c r="M118" s="17"/>
    </row>
    <row r="119" spans="2:13" ht="15" customHeight="1">
      <c r="B119" s="15" t="s">
        <v>132</v>
      </c>
      <c r="C119" s="15"/>
      <c r="D119" s="18">
        <v>16.489999999999998</v>
      </c>
      <c r="F119" s="18">
        <v>16.489999999999998</v>
      </c>
      <c r="I119" s="15"/>
      <c r="J119" s="16"/>
      <c r="M119" s="17"/>
    </row>
    <row r="120" spans="2:13" ht="15" customHeight="1">
      <c r="B120" s="15" t="s">
        <v>133</v>
      </c>
      <c r="C120" s="15"/>
      <c r="D120" s="18">
        <v>16.489999999999998</v>
      </c>
      <c r="F120" s="18">
        <v>16.489999999999998</v>
      </c>
      <c r="I120" s="15"/>
      <c r="J120" s="16"/>
      <c r="M120" s="17"/>
    </row>
    <row r="121" spans="2:13" ht="15" customHeight="1">
      <c r="B121" s="15" t="s">
        <v>1624</v>
      </c>
      <c r="C121" s="15"/>
      <c r="D121" s="18">
        <v>16.559999999999999</v>
      </c>
      <c r="F121" s="18">
        <v>16.559999999999999</v>
      </c>
      <c r="I121" s="15"/>
      <c r="J121" s="16"/>
      <c r="M121" s="17"/>
    </row>
    <row r="122" spans="2:13" ht="15" customHeight="1">
      <c r="B122" s="15" t="s">
        <v>134</v>
      </c>
      <c r="C122" s="15"/>
      <c r="D122" s="18">
        <v>16.559999999999999</v>
      </c>
      <c r="F122" s="18">
        <v>16.559999999999999</v>
      </c>
      <c r="I122" s="15"/>
      <c r="J122" s="16"/>
      <c r="M122" s="17"/>
    </row>
    <row r="123" spans="2:13" ht="15" customHeight="1">
      <c r="B123" s="15" t="s">
        <v>135</v>
      </c>
      <c r="C123" s="15"/>
      <c r="D123" s="18">
        <v>16.559999999999999</v>
      </c>
      <c r="F123" s="18">
        <v>16.559999999999999</v>
      </c>
      <c r="I123" s="15"/>
      <c r="J123" s="16"/>
      <c r="M123" s="17"/>
    </row>
    <row r="124" spans="2:13" ht="15" customHeight="1">
      <c r="B124" s="15" t="s">
        <v>136</v>
      </c>
      <c r="C124" s="15"/>
      <c r="D124" s="18">
        <v>16.559999999999999</v>
      </c>
      <c r="F124" s="18">
        <v>16.559999999999999</v>
      </c>
      <c r="I124" s="15"/>
      <c r="J124" s="16"/>
      <c r="M124" s="17"/>
    </row>
    <row r="125" spans="2:13" ht="15" customHeight="1">
      <c r="B125" s="15" t="s">
        <v>137</v>
      </c>
      <c r="C125" s="15"/>
      <c r="D125" s="18">
        <v>16.559999999999999</v>
      </c>
      <c r="F125" s="18">
        <v>16.559999999999999</v>
      </c>
      <c r="I125" s="15"/>
      <c r="J125" s="16"/>
      <c r="M125" s="17"/>
    </row>
    <row r="126" spans="2:13" ht="15" customHeight="1">
      <c r="B126" s="15" t="s">
        <v>138</v>
      </c>
      <c r="C126" s="15"/>
      <c r="D126" s="18">
        <v>16.559999999999999</v>
      </c>
      <c r="F126" s="18">
        <v>16.559999999999999</v>
      </c>
      <c r="I126" s="15"/>
      <c r="J126" s="16"/>
      <c r="M126" s="17"/>
    </row>
    <row r="127" spans="2:13" ht="15" customHeight="1">
      <c r="B127" s="15" t="s">
        <v>139</v>
      </c>
      <c r="C127" s="15"/>
      <c r="D127" s="18">
        <v>16.559999999999999</v>
      </c>
      <c r="F127" s="18">
        <v>16.559999999999999</v>
      </c>
      <c r="I127" s="15"/>
      <c r="J127" s="16"/>
      <c r="M127" s="17"/>
    </row>
    <row r="128" spans="2:13" ht="15" customHeight="1">
      <c r="B128" s="15" t="s">
        <v>140</v>
      </c>
      <c r="C128" s="15"/>
      <c r="D128" s="18">
        <v>16.670000000000002</v>
      </c>
      <c r="F128" s="18">
        <v>16.670000000000002</v>
      </c>
      <c r="I128" s="15"/>
      <c r="J128" s="16"/>
      <c r="M128" s="17"/>
    </row>
    <row r="129" spans="2:13" ht="15" customHeight="1">
      <c r="B129" s="15" t="s">
        <v>141</v>
      </c>
      <c r="C129" s="15"/>
      <c r="D129" s="18">
        <v>16.670000000000002</v>
      </c>
      <c r="F129" s="18">
        <v>16.670000000000002</v>
      </c>
      <c r="I129" s="15"/>
      <c r="J129" s="16"/>
      <c r="M129" s="17"/>
    </row>
    <row r="130" spans="2:13" ht="15" customHeight="1">
      <c r="B130" s="15" t="s">
        <v>142</v>
      </c>
      <c r="C130" s="15"/>
      <c r="D130" s="18">
        <v>16.670000000000002</v>
      </c>
      <c r="F130" s="18">
        <v>16.670000000000002</v>
      </c>
      <c r="I130" s="15"/>
      <c r="J130" s="16"/>
      <c r="M130" s="17"/>
    </row>
    <row r="131" spans="2:13" ht="15" customHeight="1">
      <c r="B131" s="15" t="s">
        <v>143</v>
      </c>
      <c r="C131" s="15"/>
      <c r="D131" s="18">
        <v>16.670000000000002</v>
      </c>
      <c r="F131" s="18">
        <v>16.670000000000002</v>
      </c>
      <c r="I131" s="15"/>
      <c r="J131" s="16"/>
      <c r="M131" s="17"/>
    </row>
    <row r="132" spans="2:13" ht="15" customHeight="1">
      <c r="B132" s="15" t="s">
        <v>144</v>
      </c>
      <c r="C132" s="15"/>
      <c r="D132" s="18">
        <v>16.760000000000002</v>
      </c>
      <c r="F132" s="18">
        <v>16.760000000000002</v>
      </c>
      <c r="I132" s="15"/>
      <c r="J132" s="16"/>
      <c r="M132" s="17"/>
    </row>
    <row r="133" spans="2:13" ht="15" customHeight="1">
      <c r="B133" s="15" t="s">
        <v>154</v>
      </c>
      <c r="C133" s="15"/>
      <c r="D133" s="18">
        <v>16.86</v>
      </c>
      <c r="F133" s="18">
        <v>16.86</v>
      </c>
      <c r="I133" s="15"/>
      <c r="J133" s="16"/>
      <c r="M133" s="17"/>
    </row>
    <row r="134" spans="2:13" ht="15" customHeight="1">
      <c r="B134" s="15" t="s">
        <v>145</v>
      </c>
      <c r="C134" s="15"/>
      <c r="D134" s="18">
        <v>16.940000000000001</v>
      </c>
      <c r="F134" s="18">
        <v>16.940000000000001</v>
      </c>
      <c r="I134" s="15"/>
      <c r="J134" s="16"/>
      <c r="M134" s="17"/>
    </row>
    <row r="135" spans="2:13" ht="15" customHeight="1">
      <c r="B135" s="15" t="s">
        <v>146</v>
      </c>
      <c r="C135" s="15"/>
      <c r="D135" s="18">
        <v>16.97</v>
      </c>
      <c r="F135" s="18">
        <v>16.97</v>
      </c>
      <c r="I135" s="15"/>
      <c r="J135" s="16"/>
      <c r="M135" s="17"/>
    </row>
    <row r="136" spans="2:13" ht="15" customHeight="1">
      <c r="B136" s="15" t="s">
        <v>147</v>
      </c>
      <c r="C136" s="15"/>
      <c r="D136" s="18">
        <v>17.05</v>
      </c>
      <c r="F136" s="18">
        <v>17.05</v>
      </c>
      <c r="I136" s="15"/>
      <c r="J136" s="16"/>
      <c r="M136" s="17"/>
    </row>
    <row r="137" spans="2:13" ht="15" customHeight="1">
      <c r="B137" s="15" t="s">
        <v>148</v>
      </c>
      <c r="C137" s="15"/>
      <c r="D137" s="18">
        <v>17.09</v>
      </c>
      <c r="F137" s="18">
        <v>17.09</v>
      </c>
      <c r="I137" s="15"/>
      <c r="J137" s="16"/>
      <c r="M137" s="17"/>
    </row>
    <row r="138" spans="2:13" ht="15" customHeight="1">
      <c r="B138" s="15" t="s">
        <v>149</v>
      </c>
      <c r="C138" s="15"/>
      <c r="D138" s="18">
        <v>17.47</v>
      </c>
      <c r="F138" s="18">
        <v>17.47</v>
      </c>
      <c r="I138" s="15"/>
      <c r="J138" s="16"/>
      <c r="M138" s="17"/>
    </row>
    <row r="139" spans="2:13" ht="15" customHeight="1">
      <c r="B139" s="15" t="s">
        <v>150</v>
      </c>
      <c r="C139" s="15"/>
      <c r="D139" s="18">
        <v>17.489999999999998</v>
      </c>
      <c r="F139" s="18">
        <v>17.489999999999998</v>
      </c>
      <c r="I139" s="15"/>
      <c r="J139" s="16"/>
      <c r="M139" s="17"/>
    </row>
    <row r="140" spans="2:13" ht="15" customHeight="1">
      <c r="B140" s="15" t="s">
        <v>151</v>
      </c>
      <c r="C140" s="15"/>
      <c r="D140" s="18">
        <v>17.489999999999998</v>
      </c>
      <c r="F140" s="18">
        <v>17.489999999999998</v>
      </c>
      <c r="I140" s="15"/>
      <c r="J140" s="16"/>
      <c r="M140" s="17"/>
    </row>
    <row r="141" spans="2:13" ht="15" customHeight="1">
      <c r="B141" s="15" t="s">
        <v>152</v>
      </c>
      <c r="C141" s="15"/>
      <c r="D141" s="18">
        <v>17.489999999999998</v>
      </c>
      <c r="F141" s="18">
        <v>17.489999999999998</v>
      </c>
      <c r="I141" s="15"/>
      <c r="J141" s="16"/>
      <c r="M141" s="17"/>
    </row>
    <row r="142" spans="2:13" ht="15" customHeight="1">
      <c r="B142" s="15" t="s">
        <v>153</v>
      </c>
      <c r="C142" s="15"/>
      <c r="D142" s="18">
        <v>17.489999999999998</v>
      </c>
      <c r="F142" s="18">
        <v>17.489999999999998</v>
      </c>
      <c r="I142" s="15"/>
      <c r="J142" s="16"/>
      <c r="M142" s="17"/>
    </row>
    <row r="143" spans="2:13" ht="15" customHeight="1">
      <c r="B143" s="15" t="s">
        <v>154</v>
      </c>
      <c r="C143" s="15"/>
      <c r="D143" s="18">
        <v>17.489999999999998</v>
      </c>
      <c r="F143" s="18">
        <v>17.489999999999998</v>
      </c>
      <c r="I143" s="15"/>
      <c r="J143" s="16"/>
      <c r="M143" s="17"/>
    </row>
    <row r="144" spans="2:13" ht="15" customHeight="1">
      <c r="B144" s="15" t="s">
        <v>155</v>
      </c>
      <c r="C144" s="15"/>
      <c r="D144" s="18">
        <v>17.59</v>
      </c>
      <c r="F144" s="18">
        <v>17.59</v>
      </c>
      <c r="I144" s="15"/>
      <c r="J144" s="16"/>
      <c r="M144" s="17"/>
    </row>
    <row r="145" spans="2:13" ht="15" customHeight="1">
      <c r="B145" s="15" t="s">
        <v>156</v>
      </c>
      <c r="C145" s="15"/>
      <c r="D145" s="18">
        <v>17.68</v>
      </c>
      <c r="F145" s="18">
        <v>17.68</v>
      </c>
      <c r="I145" s="15"/>
      <c r="J145" s="16"/>
      <c r="M145" s="17"/>
    </row>
    <row r="146" spans="2:13" ht="15" customHeight="1">
      <c r="B146" s="15" t="s">
        <v>157</v>
      </c>
      <c r="C146" s="15"/>
      <c r="D146" s="18">
        <v>17.68</v>
      </c>
      <c r="F146" s="18">
        <v>17.68</v>
      </c>
      <c r="I146" s="15"/>
      <c r="J146" s="16"/>
      <c r="M146" s="17"/>
    </row>
    <row r="147" spans="2:13" ht="15" customHeight="1">
      <c r="B147" s="15" t="s">
        <v>158</v>
      </c>
      <c r="C147" s="15"/>
      <c r="D147" s="18">
        <v>17.73</v>
      </c>
      <c r="F147" s="18">
        <v>17.73</v>
      </c>
      <c r="I147" s="15"/>
      <c r="J147" s="16"/>
      <c r="M147" s="17"/>
    </row>
    <row r="148" spans="2:13" ht="15" customHeight="1">
      <c r="B148" s="15" t="s">
        <v>159</v>
      </c>
      <c r="C148" s="15"/>
      <c r="D148" s="18">
        <v>17.89</v>
      </c>
      <c r="F148" s="18">
        <v>17.89</v>
      </c>
      <c r="I148" s="15"/>
      <c r="J148" s="16"/>
      <c r="M148" s="17"/>
    </row>
    <row r="149" spans="2:13" ht="15" customHeight="1">
      <c r="B149" s="15" t="s">
        <v>160</v>
      </c>
      <c r="C149" s="15"/>
      <c r="D149" s="18">
        <v>17.989999999999998</v>
      </c>
      <c r="F149" s="18">
        <v>17.989999999999998</v>
      </c>
      <c r="I149" s="15"/>
      <c r="J149" s="16"/>
      <c r="M149" s="17"/>
    </row>
    <row r="150" spans="2:13" ht="15" customHeight="1">
      <c r="B150" s="15" t="s">
        <v>161</v>
      </c>
      <c r="C150" s="15"/>
      <c r="D150" s="18">
        <v>17.989999999999998</v>
      </c>
      <c r="F150" s="18">
        <v>17.989999999999998</v>
      </c>
      <c r="I150" s="15"/>
      <c r="J150" s="16"/>
      <c r="M150" s="17"/>
    </row>
    <row r="151" spans="2:13" ht="15" customHeight="1">
      <c r="B151" s="15" t="s">
        <v>162</v>
      </c>
      <c r="C151" s="15"/>
      <c r="D151" s="18">
        <v>18.010000000000002</v>
      </c>
      <c r="F151" s="18">
        <v>18.010000000000002</v>
      </c>
      <c r="I151" s="15"/>
      <c r="J151" s="16"/>
      <c r="M151" s="17"/>
    </row>
    <row r="152" spans="2:13" ht="15" customHeight="1">
      <c r="B152" s="15" t="s">
        <v>163</v>
      </c>
      <c r="C152" s="15"/>
      <c r="D152" s="18">
        <v>18.14</v>
      </c>
      <c r="F152" s="18">
        <v>18.14</v>
      </c>
      <c r="I152" s="15"/>
      <c r="J152" s="16"/>
      <c r="M152" s="17"/>
    </row>
    <row r="153" spans="2:13" ht="15" customHeight="1">
      <c r="B153" s="15" t="s">
        <v>164</v>
      </c>
      <c r="C153" s="15"/>
      <c r="D153" s="18">
        <v>18.41</v>
      </c>
      <c r="F153" s="18">
        <v>18.41</v>
      </c>
      <c r="I153" s="15"/>
      <c r="J153" s="16"/>
      <c r="M153" s="17"/>
    </row>
    <row r="154" spans="2:13" ht="15" customHeight="1">
      <c r="B154" s="15" t="s">
        <v>165</v>
      </c>
      <c r="C154" s="15"/>
      <c r="D154" s="18">
        <v>18.48</v>
      </c>
      <c r="F154" s="18">
        <v>18.48</v>
      </c>
      <c r="I154" s="15"/>
      <c r="J154" s="16"/>
      <c r="M154" s="17"/>
    </row>
    <row r="155" spans="2:13" ht="15" customHeight="1">
      <c r="B155" s="15" t="s">
        <v>166</v>
      </c>
      <c r="C155" s="15"/>
      <c r="D155" s="18">
        <v>18.600000000000001</v>
      </c>
      <c r="F155" s="18">
        <v>18.600000000000001</v>
      </c>
      <c r="I155" s="15"/>
      <c r="J155" s="16"/>
      <c r="M155" s="17"/>
    </row>
    <row r="156" spans="2:13" ht="15" customHeight="1">
      <c r="B156" s="15" t="s">
        <v>167</v>
      </c>
      <c r="C156" s="15"/>
      <c r="D156" s="18">
        <v>18.649999999999999</v>
      </c>
      <c r="F156" s="18">
        <v>18.649999999999999</v>
      </c>
      <c r="I156" s="15"/>
      <c r="J156" s="16"/>
      <c r="M156" s="17"/>
    </row>
    <row r="157" spans="2:13" ht="15" customHeight="1">
      <c r="B157" s="15" t="s">
        <v>168</v>
      </c>
      <c r="C157" s="15"/>
      <c r="D157" s="18">
        <v>18.72</v>
      </c>
      <c r="F157" s="18">
        <v>18.72</v>
      </c>
      <c r="I157" s="15"/>
      <c r="J157" s="16"/>
      <c r="M157" s="17"/>
    </row>
    <row r="158" spans="2:13" ht="15" customHeight="1">
      <c r="B158" s="15" t="s">
        <v>169</v>
      </c>
      <c r="C158" s="15"/>
      <c r="D158" s="18">
        <v>18.75</v>
      </c>
      <c r="F158" s="18">
        <v>18.75</v>
      </c>
      <c r="I158" s="15"/>
      <c r="J158" s="16"/>
      <c r="M158" s="17"/>
    </row>
    <row r="159" spans="2:13" ht="15" customHeight="1">
      <c r="B159" s="15" t="s">
        <v>170</v>
      </c>
      <c r="C159" s="15"/>
      <c r="D159" s="18">
        <v>18.760000000000002</v>
      </c>
      <c r="F159" s="18">
        <v>18.760000000000002</v>
      </c>
      <c r="I159" s="15"/>
      <c r="J159" s="16"/>
      <c r="M159" s="17"/>
    </row>
    <row r="160" spans="2:13" ht="15" customHeight="1">
      <c r="B160" s="15" t="s">
        <v>171</v>
      </c>
      <c r="C160" s="15"/>
      <c r="D160" s="18">
        <v>18.760000000000002</v>
      </c>
      <c r="F160" s="18">
        <v>18.760000000000002</v>
      </c>
      <c r="I160" s="15"/>
      <c r="J160" s="16"/>
      <c r="M160" s="17"/>
    </row>
    <row r="161" spans="2:13" ht="15" customHeight="1">
      <c r="B161" s="15" t="s">
        <v>172</v>
      </c>
      <c r="C161" s="15"/>
      <c r="D161" s="18">
        <v>18.760000000000002</v>
      </c>
      <c r="F161" s="18">
        <v>18.760000000000002</v>
      </c>
      <c r="I161" s="15"/>
      <c r="J161" s="16"/>
      <c r="M161" s="17"/>
    </row>
    <row r="162" spans="2:13" ht="15" customHeight="1">
      <c r="B162" s="15" t="s">
        <v>173</v>
      </c>
      <c r="C162" s="15"/>
      <c r="D162" s="18">
        <v>18.760000000000002</v>
      </c>
      <c r="F162" s="18">
        <v>18.760000000000002</v>
      </c>
      <c r="I162" s="15"/>
      <c r="J162" s="16"/>
      <c r="M162" s="17"/>
    </row>
    <row r="163" spans="2:13" ht="15" customHeight="1">
      <c r="B163" s="15" t="s">
        <v>174</v>
      </c>
      <c r="C163" s="15"/>
      <c r="D163" s="18">
        <v>18.760000000000002</v>
      </c>
      <c r="F163" s="18">
        <v>18.760000000000002</v>
      </c>
      <c r="I163" s="15"/>
      <c r="J163" s="16"/>
      <c r="M163" s="17"/>
    </row>
    <row r="164" spans="2:13" ht="15" customHeight="1">
      <c r="B164" s="15" t="s">
        <v>175</v>
      </c>
      <c r="C164" s="15"/>
      <c r="D164" s="18">
        <v>18.77</v>
      </c>
      <c r="F164" s="18">
        <v>18.77</v>
      </c>
      <c r="I164" s="15"/>
      <c r="J164" s="16"/>
      <c r="M164" s="17"/>
    </row>
    <row r="165" spans="2:13" ht="15" customHeight="1">
      <c r="B165" s="15" t="s">
        <v>176</v>
      </c>
      <c r="C165" s="15"/>
      <c r="D165" s="18">
        <v>18.77</v>
      </c>
      <c r="F165" s="18">
        <v>18.77</v>
      </c>
      <c r="I165" s="15"/>
      <c r="J165" s="16"/>
      <c r="M165" s="17"/>
    </row>
    <row r="166" spans="2:13" ht="15" customHeight="1">
      <c r="B166" s="15" t="s">
        <v>177</v>
      </c>
      <c r="C166" s="15"/>
      <c r="D166" s="18">
        <v>18.77</v>
      </c>
      <c r="F166" s="18">
        <v>18.77</v>
      </c>
      <c r="I166" s="15"/>
      <c r="J166" s="16"/>
      <c r="M166" s="17"/>
    </row>
    <row r="167" spans="2:13" ht="15" customHeight="1">
      <c r="B167" s="15" t="s">
        <v>178</v>
      </c>
      <c r="C167" s="15"/>
      <c r="D167" s="18">
        <v>18.899999999999999</v>
      </c>
      <c r="F167" s="18">
        <v>18.899999999999999</v>
      </c>
      <c r="I167" s="15"/>
      <c r="J167" s="16"/>
      <c r="M167" s="17"/>
    </row>
    <row r="168" spans="2:13" ht="15" customHeight="1">
      <c r="B168" s="15" t="s">
        <v>179</v>
      </c>
      <c r="C168" s="15"/>
      <c r="D168" s="18">
        <v>18.940000000000001</v>
      </c>
      <c r="F168" s="18">
        <v>18.940000000000001</v>
      </c>
      <c r="I168" s="15"/>
      <c r="J168" s="16"/>
      <c r="M168" s="17"/>
    </row>
    <row r="169" spans="2:13" ht="15" customHeight="1">
      <c r="B169" s="15" t="s">
        <v>180</v>
      </c>
      <c r="C169" s="15"/>
      <c r="D169" s="18">
        <v>18.98</v>
      </c>
      <c r="F169" s="18">
        <v>18.98</v>
      </c>
      <c r="I169" s="15"/>
      <c r="J169" s="16"/>
      <c r="M169" s="17"/>
    </row>
    <row r="170" spans="2:13" ht="15" customHeight="1">
      <c r="B170" s="15" t="s">
        <v>181</v>
      </c>
      <c r="C170" s="15"/>
      <c r="D170" s="18">
        <v>18.989999999999998</v>
      </c>
      <c r="F170" s="18">
        <v>18.989999999999998</v>
      </c>
      <c r="I170" s="15"/>
      <c r="J170" s="16"/>
      <c r="M170" s="17"/>
    </row>
    <row r="171" spans="2:13" ht="15" customHeight="1">
      <c r="B171" s="15" t="s">
        <v>182</v>
      </c>
      <c r="C171" s="15"/>
      <c r="D171" s="18">
        <v>19.04</v>
      </c>
      <c r="F171" s="18">
        <v>19.04</v>
      </c>
      <c r="I171" s="15"/>
      <c r="J171" s="16"/>
      <c r="M171" s="17"/>
    </row>
    <row r="172" spans="2:13" ht="15" customHeight="1">
      <c r="B172" s="15" t="s">
        <v>183</v>
      </c>
      <c r="C172" s="15"/>
      <c r="D172" s="18">
        <v>19.07</v>
      </c>
      <c r="F172" s="18">
        <v>19.07</v>
      </c>
      <c r="I172" s="15"/>
      <c r="J172" s="16"/>
      <c r="M172" s="17"/>
    </row>
    <row r="173" spans="2:13" ht="15" customHeight="1">
      <c r="B173" s="15" t="s">
        <v>184</v>
      </c>
      <c r="C173" s="15"/>
      <c r="D173" s="18">
        <v>19.07</v>
      </c>
      <c r="F173" s="18">
        <v>19.07</v>
      </c>
      <c r="I173" s="15"/>
      <c r="J173" s="16"/>
      <c r="M173" s="17"/>
    </row>
    <row r="174" spans="2:13" ht="15" customHeight="1">
      <c r="B174" s="15" t="s">
        <v>185</v>
      </c>
      <c r="C174" s="15"/>
      <c r="D174" s="18">
        <v>19.12</v>
      </c>
      <c r="F174" s="18">
        <v>19.12</v>
      </c>
      <c r="I174" s="15"/>
      <c r="J174" s="16"/>
      <c r="M174" s="17"/>
    </row>
    <row r="175" spans="2:13" ht="15" customHeight="1">
      <c r="B175" s="15" t="s">
        <v>1625</v>
      </c>
      <c r="C175" s="15"/>
      <c r="D175" s="18">
        <v>19.29</v>
      </c>
      <c r="F175" s="18">
        <v>19.29</v>
      </c>
      <c r="I175" s="15"/>
      <c r="J175" s="16"/>
      <c r="M175" s="17"/>
    </row>
    <row r="176" spans="2:13" ht="15" customHeight="1">
      <c r="B176" s="15" t="s">
        <v>94</v>
      </c>
      <c r="C176" s="15"/>
      <c r="D176" s="18">
        <v>19.29</v>
      </c>
      <c r="F176" s="18">
        <v>19.29</v>
      </c>
      <c r="I176" s="15"/>
      <c r="J176" s="16"/>
      <c r="M176" s="17"/>
    </row>
    <row r="177" spans="2:13" ht="15" customHeight="1">
      <c r="B177" s="15" t="s">
        <v>186</v>
      </c>
      <c r="C177" s="15"/>
      <c r="D177" s="18">
        <v>19.420000000000002</v>
      </c>
      <c r="F177" s="18">
        <v>19.420000000000002</v>
      </c>
      <c r="I177" s="15"/>
      <c r="J177" s="16"/>
      <c r="M177" s="17"/>
    </row>
    <row r="178" spans="2:13" ht="15" customHeight="1">
      <c r="B178" s="15" t="s">
        <v>187</v>
      </c>
      <c r="C178" s="15"/>
      <c r="D178" s="18">
        <v>19.420000000000002</v>
      </c>
      <c r="F178" s="18">
        <v>19.420000000000002</v>
      </c>
      <c r="I178" s="15"/>
      <c r="J178" s="16"/>
      <c r="M178" s="17"/>
    </row>
    <row r="179" spans="2:13" ht="15" customHeight="1">
      <c r="B179" s="15" t="s">
        <v>188</v>
      </c>
      <c r="C179" s="15"/>
      <c r="D179" s="18">
        <v>19.53</v>
      </c>
      <c r="F179" s="18">
        <v>19.53</v>
      </c>
      <c r="I179" s="15"/>
      <c r="J179" s="16"/>
      <c r="M179" s="17"/>
    </row>
    <row r="180" spans="2:13" ht="15" customHeight="1">
      <c r="B180" s="15" t="s">
        <v>189</v>
      </c>
      <c r="C180" s="15"/>
      <c r="D180" s="18">
        <v>19.690000000000001</v>
      </c>
      <c r="F180" s="18">
        <v>19.690000000000001</v>
      </c>
      <c r="I180" s="15"/>
      <c r="J180" s="16"/>
      <c r="M180" s="17"/>
    </row>
    <row r="181" spans="2:13" ht="15" customHeight="1">
      <c r="B181" s="15" t="s">
        <v>190</v>
      </c>
      <c r="C181" s="15"/>
      <c r="D181" s="18">
        <v>19.79</v>
      </c>
      <c r="F181" s="18">
        <v>19.79</v>
      </c>
      <c r="I181" s="15"/>
      <c r="J181" s="16"/>
      <c r="M181" s="17"/>
    </row>
    <row r="182" spans="2:13" ht="15" customHeight="1">
      <c r="B182" s="15" t="s">
        <v>191</v>
      </c>
      <c r="C182" s="15"/>
      <c r="D182" s="18">
        <v>19.79</v>
      </c>
      <c r="F182" s="18">
        <v>19.79</v>
      </c>
      <c r="I182" s="15"/>
      <c r="J182" s="16"/>
      <c r="M182" s="17"/>
    </row>
    <row r="183" spans="2:13" ht="15" customHeight="1">
      <c r="B183" s="15" t="s">
        <v>192</v>
      </c>
      <c r="C183" s="15"/>
      <c r="D183" s="18">
        <v>19.829999999999998</v>
      </c>
      <c r="F183" s="18">
        <v>19.829999999999998</v>
      </c>
      <c r="I183" s="15"/>
      <c r="J183" s="16"/>
      <c r="M183" s="17"/>
    </row>
    <row r="184" spans="2:13" ht="15" customHeight="1">
      <c r="B184" s="15" t="s">
        <v>193</v>
      </c>
      <c r="C184" s="15"/>
      <c r="D184" s="18">
        <v>19.84</v>
      </c>
      <c r="F184" s="18">
        <v>19.84</v>
      </c>
      <c r="I184" s="15"/>
      <c r="J184" s="16"/>
      <c r="M184" s="17"/>
    </row>
    <row r="185" spans="2:13" ht="15" customHeight="1">
      <c r="B185" s="15" t="s">
        <v>194</v>
      </c>
      <c r="C185" s="15"/>
      <c r="D185" s="18">
        <v>19.850000000000001</v>
      </c>
      <c r="F185" s="18">
        <v>19.850000000000001</v>
      </c>
      <c r="I185" s="15"/>
      <c r="J185" s="16"/>
      <c r="M185" s="17"/>
    </row>
    <row r="186" spans="2:13" ht="15" customHeight="1">
      <c r="B186" s="15" t="s">
        <v>195</v>
      </c>
      <c r="C186" s="15"/>
      <c r="D186" s="18">
        <v>20.07</v>
      </c>
      <c r="F186" s="18">
        <v>20.07</v>
      </c>
      <c r="I186" s="15"/>
      <c r="J186" s="16"/>
      <c r="M186" s="17"/>
    </row>
    <row r="187" spans="2:13" ht="15" customHeight="1">
      <c r="B187" s="15" t="s">
        <v>196</v>
      </c>
      <c r="C187" s="15"/>
      <c r="D187" s="18">
        <v>20.100000000000001</v>
      </c>
      <c r="F187" s="18">
        <v>20.100000000000001</v>
      </c>
      <c r="I187" s="15"/>
      <c r="J187" s="16"/>
      <c r="M187" s="17"/>
    </row>
    <row r="188" spans="2:13" ht="15" customHeight="1">
      <c r="B188" s="15" t="s">
        <v>197</v>
      </c>
      <c r="C188" s="15"/>
      <c r="D188" s="18">
        <v>20.16</v>
      </c>
      <c r="F188" s="18">
        <v>20.16</v>
      </c>
      <c r="I188" s="15"/>
      <c r="J188" s="16"/>
      <c r="M188" s="17"/>
    </row>
    <row r="189" spans="2:13" ht="15" customHeight="1">
      <c r="B189" s="15" t="s">
        <v>198</v>
      </c>
      <c r="C189" s="15"/>
      <c r="D189" s="18">
        <v>20.21</v>
      </c>
      <c r="F189" s="18">
        <v>20.21</v>
      </c>
      <c r="I189" s="15"/>
      <c r="J189" s="16"/>
      <c r="M189" s="17"/>
    </row>
    <row r="190" spans="2:13" ht="15" customHeight="1">
      <c r="B190" s="15" t="s">
        <v>199</v>
      </c>
      <c r="C190" s="15"/>
      <c r="D190" s="18">
        <v>20.29</v>
      </c>
      <c r="F190" s="18">
        <v>20.29</v>
      </c>
      <c r="I190" s="15"/>
      <c r="J190" s="16"/>
      <c r="M190" s="17"/>
    </row>
    <row r="191" spans="2:13" ht="15" customHeight="1">
      <c r="B191" s="15" t="s">
        <v>200</v>
      </c>
      <c r="C191" s="15"/>
      <c r="D191" s="18">
        <v>20.29</v>
      </c>
      <c r="F191" s="18">
        <v>20.29</v>
      </c>
      <c r="I191" s="15"/>
      <c r="J191" s="16"/>
      <c r="M191" s="17"/>
    </row>
    <row r="192" spans="2:13" ht="15" customHeight="1">
      <c r="B192" s="15" t="s">
        <v>201</v>
      </c>
      <c r="C192" s="15"/>
      <c r="D192" s="18">
        <v>20.29</v>
      </c>
      <c r="F192" s="18">
        <v>20.29</v>
      </c>
      <c r="I192" s="15"/>
      <c r="J192" s="16"/>
      <c r="M192" s="17"/>
    </row>
    <row r="193" spans="2:13" ht="15" customHeight="1">
      <c r="B193" s="15" t="s">
        <v>202</v>
      </c>
      <c r="C193" s="15"/>
      <c r="D193" s="18">
        <v>20.29</v>
      </c>
      <c r="F193" s="18">
        <v>20.29</v>
      </c>
      <c r="I193" s="15"/>
      <c r="J193" s="16"/>
      <c r="M193" s="17"/>
    </row>
    <row r="194" spans="2:13" ht="15" customHeight="1">
      <c r="B194" s="15" t="s">
        <v>203</v>
      </c>
      <c r="C194" s="15"/>
      <c r="D194" s="18">
        <v>20.3</v>
      </c>
      <c r="F194" s="18">
        <v>20.3</v>
      </c>
      <c r="I194" s="15"/>
      <c r="J194" s="16"/>
      <c r="M194" s="17"/>
    </row>
    <row r="195" spans="2:13" ht="15" customHeight="1">
      <c r="B195" s="15" t="s">
        <v>204</v>
      </c>
      <c r="C195" s="15"/>
      <c r="D195" s="18">
        <v>20.309999999999999</v>
      </c>
      <c r="F195" s="18">
        <v>20.309999999999999</v>
      </c>
      <c r="I195" s="15"/>
      <c r="J195" s="16"/>
      <c r="M195" s="17"/>
    </row>
    <row r="196" spans="2:13" ht="15" customHeight="1">
      <c r="B196" s="15" t="s">
        <v>205</v>
      </c>
      <c r="C196" s="15"/>
      <c r="D196" s="18">
        <v>20.329999999999998</v>
      </c>
      <c r="F196" s="18">
        <v>20.329999999999998</v>
      </c>
      <c r="I196" s="15"/>
      <c r="J196" s="16"/>
      <c r="M196" s="17"/>
    </row>
    <row r="197" spans="2:13" ht="15" customHeight="1">
      <c r="B197" s="15" t="s">
        <v>206</v>
      </c>
      <c r="C197" s="15"/>
      <c r="D197" s="18">
        <v>20.350000000000001</v>
      </c>
      <c r="F197" s="18">
        <v>20.350000000000001</v>
      </c>
      <c r="I197" s="15"/>
      <c r="J197" s="16"/>
      <c r="M197" s="17"/>
    </row>
    <row r="198" spans="2:13" ht="15" customHeight="1">
      <c r="B198" s="15" t="s">
        <v>207</v>
      </c>
      <c r="C198" s="15"/>
      <c r="D198" s="18">
        <v>20.350000000000001</v>
      </c>
      <c r="F198" s="18">
        <v>20.350000000000001</v>
      </c>
      <c r="I198" s="15"/>
      <c r="J198" s="16"/>
      <c r="M198" s="17"/>
    </row>
    <row r="199" spans="2:13" ht="15" customHeight="1">
      <c r="B199" s="15" t="s">
        <v>208</v>
      </c>
      <c r="C199" s="15"/>
      <c r="D199" s="18">
        <v>20.39</v>
      </c>
      <c r="F199" s="18">
        <v>20.39</v>
      </c>
      <c r="I199" s="15"/>
      <c r="J199" s="16"/>
      <c r="M199" s="17"/>
    </row>
    <row r="200" spans="2:13" ht="15" customHeight="1">
      <c r="B200" s="15" t="s">
        <v>209</v>
      </c>
      <c r="C200" s="15"/>
      <c r="D200" s="18">
        <v>20.47</v>
      </c>
      <c r="F200" s="18">
        <v>20.47</v>
      </c>
      <c r="I200" s="15"/>
      <c r="J200" s="16"/>
      <c r="M200" s="17"/>
    </row>
    <row r="201" spans="2:13" ht="15" customHeight="1">
      <c r="B201" s="15" t="s">
        <v>210</v>
      </c>
      <c r="C201" s="15"/>
      <c r="D201" s="18">
        <v>20.47</v>
      </c>
      <c r="F201" s="18">
        <v>20.47</v>
      </c>
      <c r="I201" s="15"/>
      <c r="J201" s="16"/>
      <c r="M201" s="17"/>
    </row>
    <row r="202" spans="2:13" ht="15" customHeight="1">
      <c r="B202" s="15" t="s">
        <v>211</v>
      </c>
      <c r="C202" s="15"/>
      <c r="D202" s="18">
        <v>20.55</v>
      </c>
      <c r="F202" s="18">
        <v>20.55</v>
      </c>
      <c r="I202" s="15"/>
      <c r="J202" s="16"/>
      <c r="M202" s="17"/>
    </row>
    <row r="203" spans="2:13" ht="15" customHeight="1">
      <c r="B203" s="15" t="s">
        <v>212</v>
      </c>
      <c r="C203" s="15"/>
      <c r="D203" s="18">
        <v>20.66</v>
      </c>
      <c r="F203" s="18">
        <v>20.66</v>
      </c>
      <c r="I203" s="15"/>
      <c r="J203" s="16"/>
      <c r="M203" s="17"/>
    </row>
    <row r="204" spans="2:13" ht="15" customHeight="1">
      <c r="B204" s="15" t="s">
        <v>213</v>
      </c>
      <c r="C204" s="15"/>
      <c r="D204" s="18">
        <v>20.76</v>
      </c>
      <c r="F204" s="18">
        <v>20.76</v>
      </c>
      <c r="I204" s="15"/>
      <c r="J204" s="16"/>
      <c r="M204" s="17"/>
    </row>
    <row r="205" spans="2:13" ht="15" customHeight="1">
      <c r="B205" s="15" t="s">
        <v>214</v>
      </c>
      <c r="C205" s="15"/>
      <c r="D205" s="18">
        <v>20.8</v>
      </c>
      <c r="F205" s="18">
        <v>20.8</v>
      </c>
      <c r="I205" s="15"/>
      <c r="J205" s="16"/>
      <c r="M205" s="17"/>
    </row>
    <row r="206" spans="2:13" ht="15" customHeight="1">
      <c r="B206" s="15" t="s">
        <v>215</v>
      </c>
      <c r="C206" s="15"/>
      <c r="D206" s="18">
        <v>20.83</v>
      </c>
      <c r="F206" s="18">
        <v>20.83</v>
      </c>
      <c r="I206" s="15"/>
      <c r="J206" s="16"/>
      <c r="M206" s="17"/>
    </row>
    <row r="207" spans="2:13" ht="15" customHeight="1">
      <c r="B207" s="15" t="s">
        <v>216</v>
      </c>
      <c r="C207" s="15"/>
      <c r="D207" s="18">
        <v>20.83</v>
      </c>
      <c r="F207" s="18">
        <v>20.83</v>
      </c>
      <c r="I207" s="15"/>
      <c r="J207" s="16"/>
      <c r="M207" s="17"/>
    </row>
    <row r="208" spans="2:13" ht="15" customHeight="1">
      <c r="B208" s="15" t="s">
        <v>217</v>
      </c>
      <c r="C208" s="15"/>
      <c r="D208" s="18">
        <v>20.84</v>
      </c>
      <c r="F208" s="18">
        <v>20.84</v>
      </c>
      <c r="I208" s="15"/>
      <c r="J208" s="16"/>
      <c r="M208" s="17"/>
    </row>
    <row r="209" spans="2:13" ht="15" customHeight="1">
      <c r="B209" s="15" t="s">
        <v>218</v>
      </c>
      <c r="C209" s="15"/>
      <c r="D209" s="18">
        <v>20.84</v>
      </c>
      <c r="F209" s="18">
        <v>20.84</v>
      </c>
      <c r="I209" s="15"/>
      <c r="J209" s="16"/>
      <c r="M209" s="17"/>
    </row>
    <row r="210" spans="2:13" ht="15" customHeight="1">
      <c r="B210" s="15" t="s">
        <v>219</v>
      </c>
      <c r="C210" s="15"/>
      <c r="D210" s="18">
        <v>20.84</v>
      </c>
      <c r="F210" s="18">
        <v>20.84</v>
      </c>
      <c r="I210" s="15"/>
      <c r="J210" s="16"/>
      <c r="M210" s="17"/>
    </row>
    <row r="211" spans="2:13" ht="15" customHeight="1">
      <c r="B211" s="15" t="s">
        <v>220</v>
      </c>
      <c r="C211" s="15"/>
      <c r="D211" s="18">
        <v>20.86</v>
      </c>
      <c r="F211" s="18">
        <v>20.86</v>
      </c>
      <c r="I211" s="15"/>
      <c r="J211" s="16"/>
      <c r="M211" s="17"/>
    </row>
    <row r="212" spans="2:13" ht="15" customHeight="1">
      <c r="B212" s="15" t="s">
        <v>221</v>
      </c>
      <c r="C212" s="15"/>
      <c r="D212" s="18">
        <v>20.86</v>
      </c>
      <c r="F212" s="18">
        <v>20.86</v>
      </c>
      <c r="I212" s="15"/>
      <c r="J212" s="16"/>
      <c r="M212" s="17"/>
    </row>
    <row r="213" spans="2:13" ht="15" customHeight="1">
      <c r="B213" s="15" t="s">
        <v>222</v>
      </c>
      <c r="C213" s="15"/>
      <c r="D213" s="18">
        <v>20.86</v>
      </c>
      <c r="F213" s="18">
        <v>20.86</v>
      </c>
      <c r="I213" s="15"/>
      <c r="J213" s="16"/>
      <c r="M213" s="17"/>
    </row>
    <row r="214" spans="2:13" ht="15" customHeight="1">
      <c r="B214" s="15" t="s">
        <v>223</v>
      </c>
      <c r="C214" s="15"/>
      <c r="D214" s="18">
        <v>20.86</v>
      </c>
      <c r="F214" s="18">
        <v>20.86</v>
      </c>
      <c r="I214" s="15"/>
      <c r="J214" s="16"/>
      <c r="M214" s="17"/>
    </row>
    <row r="215" spans="2:13" ht="15" customHeight="1">
      <c r="B215" s="15" t="s">
        <v>224</v>
      </c>
      <c r="C215" s="15"/>
      <c r="D215" s="18">
        <v>20.9</v>
      </c>
      <c r="F215" s="18">
        <v>20.9</v>
      </c>
      <c r="I215" s="15"/>
      <c r="J215" s="16"/>
      <c r="M215" s="17"/>
    </row>
    <row r="216" spans="2:13" ht="15" customHeight="1">
      <c r="B216" s="15" t="s">
        <v>225</v>
      </c>
      <c r="C216" s="15"/>
      <c r="D216" s="18">
        <v>21.14</v>
      </c>
      <c r="F216" s="18">
        <v>21.14</v>
      </c>
      <c r="I216" s="15"/>
      <c r="J216" s="16"/>
      <c r="M216" s="17"/>
    </row>
    <row r="217" spans="2:13" ht="15" customHeight="1">
      <c r="B217" s="15" t="s">
        <v>226</v>
      </c>
      <c r="C217" s="15"/>
      <c r="D217" s="18">
        <v>21.15</v>
      </c>
      <c r="F217" s="18">
        <v>21.15</v>
      </c>
      <c r="I217" s="15"/>
      <c r="J217" s="16"/>
      <c r="M217" s="17"/>
    </row>
    <row r="218" spans="2:13" ht="15" customHeight="1">
      <c r="B218" s="15" t="s">
        <v>227</v>
      </c>
      <c r="C218" s="15"/>
      <c r="D218" s="18">
        <v>21.15</v>
      </c>
      <c r="F218" s="18">
        <v>21.15</v>
      </c>
      <c r="I218" s="15"/>
      <c r="J218" s="16"/>
      <c r="M218" s="17"/>
    </row>
    <row r="219" spans="2:13" ht="15" customHeight="1">
      <c r="B219" s="15" t="s">
        <v>228</v>
      </c>
      <c r="C219" s="15"/>
      <c r="D219" s="18">
        <v>21.15</v>
      </c>
      <c r="F219" s="18">
        <v>21.15</v>
      </c>
      <c r="I219" s="15"/>
      <c r="J219" s="16"/>
      <c r="M219" s="17"/>
    </row>
    <row r="220" spans="2:13" ht="15" customHeight="1">
      <c r="B220" s="15" t="s">
        <v>229</v>
      </c>
      <c r="C220" s="15"/>
      <c r="D220" s="18">
        <v>21.15</v>
      </c>
      <c r="F220" s="18">
        <v>21.15</v>
      </c>
      <c r="I220" s="15"/>
      <c r="J220" s="16"/>
      <c r="M220" s="17"/>
    </row>
    <row r="221" spans="2:13" ht="15" customHeight="1">
      <c r="B221" s="15" t="s">
        <v>230</v>
      </c>
      <c r="C221" s="15"/>
      <c r="D221" s="18">
        <v>21.15</v>
      </c>
      <c r="F221" s="18">
        <v>21.15</v>
      </c>
      <c r="I221" s="15"/>
      <c r="J221" s="16"/>
      <c r="M221" s="17"/>
    </row>
    <row r="222" spans="2:13" ht="15" customHeight="1">
      <c r="B222" s="15" t="s">
        <v>231</v>
      </c>
      <c r="C222" s="15"/>
      <c r="D222" s="18">
        <v>21.15</v>
      </c>
      <c r="F222" s="18">
        <v>21.15</v>
      </c>
      <c r="I222" s="15"/>
      <c r="J222" s="16"/>
      <c r="M222" s="17"/>
    </row>
    <row r="223" spans="2:13" ht="15" customHeight="1">
      <c r="B223" s="15" t="s">
        <v>232</v>
      </c>
      <c r="C223" s="15"/>
      <c r="D223" s="18">
        <v>21.15</v>
      </c>
      <c r="F223" s="18">
        <v>21.15</v>
      </c>
      <c r="I223" s="15"/>
      <c r="J223" s="16"/>
      <c r="M223" s="17"/>
    </row>
    <row r="224" spans="2:13" ht="15" customHeight="1">
      <c r="B224" s="15" t="s">
        <v>233</v>
      </c>
      <c r="C224" s="15"/>
      <c r="D224" s="18">
        <v>21.16</v>
      </c>
      <c r="F224" s="18">
        <v>21.16</v>
      </c>
      <c r="I224" s="15"/>
      <c r="J224" s="16"/>
      <c r="M224" s="17"/>
    </row>
    <row r="225" spans="2:13" ht="15" customHeight="1">
      <c r="B225" s="15" t="s">
        <v>234</v>
      </c>
      <c r="C225" s="15"/>
      <c r="D225" s="18">
        <v>21.36</v>
      </c>
      <c r="F225" s="18">
        <v>21.36</v>
      </c>
      <c r="I225" s="15"/>
      <c r="J225" s="16"/>
      <c r="M225" s="17"/>
    </row>
    <row r="226" spans="2:13" ht="15" customHeight="1">
      <c r="B226" s="15" t="s">
        <v>235</v>
      </c>
      <c r="C226" s="15"/>
      <c r="D226" s="18">
        <v>21.51</v>
      </c>
      <c r="F226" s="18">
        <v>21.51</v>
      </c>
      <c r="I226" s="15"/>
      <c r="J226" s="16"/>
      <c r="M226" s="17"/>
    </row>
    <row r="227" spans="2:13" ht="15" customHeight="1">
      <c r="B227" s="15" t="s">
        <v>236</v>
      </c>
      <c r="C227" s="15"/>
      <c r="D227" s="18">
        <v>21.69</v>
      </c>
      <c r="F227" s="18">
        <v>21.69</v>
      </c>
      <c r="I227" s="15"/>
      <c r="J227" s="16"/>
      <c r="M227" s="17"/>
    </row>
    <row r="228" spans="2:13" ht="15" customHeight="1">
      <c r="B228" s="15" t="s">
        <v>237</v>
      </c>
      <c r="C228" s="15"/>
      <c r="D228" s="18">
        <v>21.8</v>
      </c>
      <c r="F228" s="18">
        <v>21.8</v>
      </c>
      <c r="I228" s="15"/>
      <c r="J228" s="16"/>
      <c r="M228" s="17"/>
    </row>
    <row r="229" spans="2:13" ht="15" customHeight="1">
      <c r="B229" s="15" t="s">
        <v>238</v>
      </c>
      <c r="C229" s="15"/>
      <c r="D229" s="18">
        <v>21.83</v>
      </c>
      <c r="F229" s="18">
        <v>21.83</v>
      </c>
      <c r="I229" s="15"/>
      <c r="J229" s="16"/>
      <c r="M229" s="17"/>
    </row>
    <row r="230" spans="2:13" ht="15" customHeight="1">
      <c r="B230" s="15" t="s">
        <v>239</v>
      </c>
      <c r="C230" s="15"/>
      <c r="D230" s="18">
        <v>21.83</v>
      </c>
      <c r="F230" s="18">
        <v>21.83</v>
      </c>
      <c r="I230" s="15"/>
      <c r="J230" s="16"/>
      <c r="M230" s="17"/>
    </row>
    <row r="231" spans="2:13" ht="15" customHeight="1">
      <c r="B231" s="15" t="s">
        <v>240</v>
      </c>
      <c r="C231" s="15"/>
      <c r="D231" s="18">
        <v>21.83</v>
      </c>
      <c r="F231" s="18">
        <v>21.83</v>
      </c>
      <c r="I231" s="15"/>
      <c r="J231" s="16"/>
      <c r="M231" s="17"/>
    </row>
    <row r="232" spans="2:13" ht="15" customHeight="1">
      <c r="B232" s="15" t="s">
        <v>241</v>
      </c>
      <c r="C232" s="15"/>
      <c r="D232" s="18">
        <v>21.83</v>
      </c>
      <c r="F232" s="18">
        <v>21.83</v>
      </c>
      <c r="I232" s="15"/>
      <c r="J232" s="16"/>
      <c r="M232" s="17"/>
    </row>
    <row r="233" spans="2:13" ht="15" customHeight="1">
      <c r="B233" s="15" t="s">
        <v>242</v>
      </c>
      <c r="C233" s="15"/>
      <c r="D233" s="18">
        <v>21.83</v>
      </c>
      <c r="F233" s="18">
        <v>21.83</v>
      </c>
      <c r="I233" s="15"/>
      <c r="J233" s="16"/>
      <c r="M233" s="17"/>
    </row>
    <row r="234" spans="2:13" ht="15" customHeight="1">
      <c r="B234" s="15" t="s">
        <v>243</v>
      </c>
      <c r="C234" s="15"/>
      <c r="D234" s="18">
        <v>21.9</v>
      </c>
      <c r="F234" s="18">
        <v>21.9</v>
      </c>
      <c r="I234" s="15"/>
      <c r="J234" s="16"/>
      <c r="M234" s="17"/>
    </row>
    <row r="235" spans="2:13" ht="15" customHeight="1">
      <c r="B235" s="15" t="s">
        <v>244</v>
      </c>
      <c r="C235" s="15"/>
      <c r="D235" s="18">
        <v>21.94</v>
      </c>
      <c r="F235" s="18">
        <v>21.94</v>
      </c>
      <c r="I235" s="15"/>
      <c r="J235" s="16"/>
      <c r="M235" s="17"/>
    </row>
    <row r="236" spans="2:13" ht="15" customHeight="1">
      <c r="B236" s="15" t="s">
        <v>245</v>
      </c>
      <c r="C236" s="15"/>
      <c r="D236" s="18">
        <v>21.94</v>
      </c>
      <c r="F236" s="18">
        <v>21.94</v>
      </c>
      <c r="I236" s="15"/>
      <c r="J236" s="16"/>
      <c r="M236" s="17"/>
    </row>
    <row r="237" spans="2:13" ht="15" customHeight="1">
      <c r="B237" s="15" t="s">
        <v>246</v>
      </c>
      <c r="C237" s="15"/>
      <c r="D237" s="18">
        <v>21.94</v>
      </c>
      <c r="F237" s="18">
        <v>21.94</v>
      </c>
      <c r="I237" s="15"/>
      <c r="J237" s="16"/>
      <c r="M237" s="17"/>
    </row>
    <row r="238" spans="2:13" ht="15" customHeight="1">
      <c r="B238" s="15" t="s">
        <v>247</v>
      </c>
      <c r="C238" s="15"/>
      <c r="D238" s="18">
        <v>21.94</v>
      </c>
      <c r="F238" s="18">
        <v>21.94</v>
      </c>
      <c r="I238" s="15"/>
      <c r="J238" s="16"/>
      <c r="M238" s="17"/>
    </row>
    <row r="239" spans="2:13" ht="15" customHeight="1">
      <c r="B239" s="15" t="s">
        <v>248</v>
      </c>
      <c r="C239" s="15"/>
      <c r="D239" s="18">
        <v>21.94</v>
      </c>
      <c r="F239" s="18">
        <v>21.94</v>
      </c>
      <c r="I239" s="15"/>
      <c r="J239" s="16"/>
      <c r="M239" s="17"/>
    </row>
    <row r="240" spans="2:13" ht="15" customHeight="1">
      <c r="B240" s="15" t="s">
        <v>249</v>
      </c>
      <c r="C240" s="15"/>
      <c r="D240" s="18">
        <v>21.94</v>
      </c>
      <c r="F240" s="18">
        <v>21.94</v>
      </c>
      <c r="I240" s="15"/>
      <c r="J240" s="16"/>
      <c r="M240" s="17"/>
    </row>
    <row r="241" spans="2:13" ht="15" customHeight="1">
      <c r="B241" s="15" t="s">
        <v>250</v>
      </c>
      <c r="C241" s="15"/>
      <c r="D241" s="18">
        <v>21.94</v>
      </c>
      <c r="F241" s="18">
        <v>21.94</v>
      </c>
      <c r="I241" s="15"/>
      <c r="J241" s="16"/>
      <c r="M241" s="17"/>
    </row>
    <row r="242" spans="2:13" ht="15" customHeight="1">
      <c r="B242" s="15" t="s">
        <v>251</v>
      </c>
      <c r="C242" s="15"/>
      <c r="D242" s="18">
        <v>22.04</v>
      </c>
      <c r="F242" s="18">
        <v>22.04</v>
      </c>
      <c r="I242" s="15"/>
      <c r="J242" s="16"/>
      <c r="M242" s="17"/>
    </row>
    <row r="243" spans="2:13" ht="15" customHeight="1">
      <c r="B243" s="15" t="s">
        <v>252</v>
      </c>
      <c r="C243" s="15"/>
      <c r="D243" s="18">
        <v>22.09</v>
      </c>
      <c r="F243" s="18">
        <v>22.09</v>
      </c>
      <c r="I243" s="15"/>
      <c r="J243" s="16"/>
      <c r="M243" s="17"/>
    </row>
    <row r="244" spans="2:13" ht="15" customHeight="1">
      <c r="B244" s="15" t="s">
        <v>253</v>
      </c>
      <c r="C244" s="15"/>
      <c r="D244" s="18">
        <v>22.1</v>
      </c>
      <c r="F244" s="18">
        <v>22.1</v>
      </c>
      <c r="I244" s="15"/>
      <c r="J244" s="16"/>
      <c r="M244" s="17"/>
    </row>
    <row r="245" spans="2:13" ht="15" customHeight="1">
      <c r="B245" s="15" t="s">
        <v>254</v>
      </c>
      <c r="C245" s="15"/>
      <c r="D245" s="18">
        <v>22.13</v>
      </c>
      <c r="F245" s="18">
        <v>22.13</v>
      </c>
      <c r="I245" s="15"/>
      <c r="J245" s="16"/>
      <c r="M245" s="17"/>
    </row>
    <row r="246" spans="2:13" ht="15" customHeight="1">
      <c r="B246" s="15" t="s">
        <v>255</v>
      </c>
      <c r="C246" s="15"/>
      <c r="D246" s="18">
        <v>22.13</v>
      </c>
      <c r="F246" s="18">
        <v>22.13</v>
      </c>
      <c r="I246" s="15"/>
      <c r="J246" s="16"/>
      <c r="M246" s="17"/>
    </row>
    <row r="247" spans="2:13" ht="15" customHeight="1">
      <c r="B247" s="15" t="s">
        <v>256</v>
      </c>
      <c r="C247" s="15"/>
      <c r="D247" s="18">
        <v>22.35</v>
      </c>
      <c r="F247" s="18">
        <v>22.35</v>
      </c>
      <c r="I247" s="15"/>
      <c r="J247" s="16"/>
      <c r="M247" s="17"/>
    </row>
    <row r="248" spans="2:13" ht="15" customHeight="1">
      <c r="B248" s="15" t="s">
        <v>257</v>
      </c>
      <c r="C248" s="15"/>
      <c r="D248" s="18">
        <v>22.36</v>
      </c>
      <c r="F248" s="18">
        <v>22.36</v>
      </c>
      <c r="I248" s="15"/>
      <c r="J248" s="16"/>
      <c r="M248" s="17"/>
    </row>
    <row r="249" spans="2:13" ht="15" customHeight="1">
      <c r="B249" s="15" t="s">
        <v>258</v>
      </c>
      <c r="C249" s="15"/>
      <c r="D249" s="18">
        <v>22.36</v>
      </c>
      <c r="F249" s="18">
        <v>22.36</v>
      </c>
      <c r="I249" s="15"/>
      <c r="J249" s="16"/>
      <c r="M249" s="17"/>
    </row>
    <row r="250" spans="2:13" ht="15" customHeight="1">
      <c r="B250" s="15" t="s">
        <v>259</v>
      </c>
      <c r="C250" s="15"/>
      <c r="D250" s="18">
        <v>22.46</v>
      </c>
      <c r="F250" s="18">
        <v>22.46</v>
      </c>
      <c r="I250" s="15"/>
      <c r="J250" s="16"/>
      <c r="M250" s="17"/>
    </row>
    <row r="251" spans="2:13" ht="15" customHeight="1">
      <c r="B251" s="15" t="s">
        <v>260</v>
      </c>
      <c r="C251" s="15"/>
      <c r="D251" s="18">
        <v>22.51</v>
      </c>
      <c r="F251" s="18">
        <v>22.51</v>
      </c>
      <c r="I251" s="15"/>
      <c r="J251" s="16"/>
      <c r="M251" s="17"/>
    </row>
    <row r="252" spans="2:13" ht="15" customHeight="1">
      <c r="B252" s="15" t="s">
        <v>261</v>
      </c>
      <c r="C252" s="15"/>
      <c r="D252" s="18">
        <v>22.68</v>
      </c>
      <c r="F252" s="18">
        <v>22.68</v>
      </c>
      <c r="I252" s="15"/>
      <c r="J252" s="16"/>
      <c r="M252" s="17"/>
    </row>
    <row r="253" spans="2:13" ht="15" customHeight="1">
      <c r="B253" s="15" t="s">
        <v>262</v>
      </c>
      <c r="C253" s="15"/>
      <c r="D253" s="18">
        <v>22.7</v>
      </c>
      <c r="F253" s="18">
        <v>22.7</v>
      </c>
      <c r="I253" s="15"/>
      <c r="J253" s="16"/>
      <c r="M253" s="17"/>
    </row>
    <row r="254" spans="2:13" ht="15" customHeight="1">
      <c r="B254" s="15" t="s">
        <v>263</v>
      </c>
      <c r="C254" s="15"/>
      <c r="D254" s="18">
        <v>22.7</v>
      </c>
      <c r="F254" s="18">
        <v>22.7</v>
      </c>
      <c r="I254" s="15"/>
      <c r="J254" s="16"/>
      <c r="M254" s="17"/>
    </row>
    <row r="255" spans="2:13" ht="15" customHeight="1">
      <c r="B255" s="15" t="s">
        <v>264</v>
      </c>
      <c r="C255" s="15"/>
      <c r="D255" s="18">
        <v>22.78</v>
      </c>
      <c r="F255" s="18">
        <v>22.78</v>
      </c>
      <c r="I255" s="15"/>
      <c r="J255" s="16"/>
      <c r="M255" s="17"/>
    </row>
    <row r="256" spans="2:13" ht="15" customHeight="1">
      <c r="B256" s="15" t="s">
        <v>265</v>
      </c>
      <c r="C256" s="15"/>
      <c r="D256" s="18">
        <v>22.78</v>
      </c>
      <c r="F256" s="18">
        <v>22.78</v>
      </c>
      <c r="I256" s="15"/>
      <c r="J256" s="16"/>
      <c r="M256" s="17"/>
    </row>
    <row r="257" spans="2:13" ht="15" customHeight="1">
      <c r="B257" s="15" t="s">
        <v>266</v>
      </c>
      <c r="C257" s="15"/>
      <c r="D257" s="18">
        <v>22.78</v>
      </c>
      <c r="F257" s="18">
        <v>22.78</v>
      </c>
      <c r="I257" s="15"/>
      <c r="J257" s="16"/>
      <c r="M257" s="17"/>
    </row>
    <row r="258" spans="2:13" ht="15" customHeight="1">
      <c r="B258" s="15" t="s">
        <v>267</v>
      </c>
      <c r="C258" s="15"/>
      <c r="D258" s="18">
        <v>22.78</v>
      </c>
      <c r="F258" s="18">
        <v>22.78</v>
      </c>
      <c r="I258" s="15"/>
      <c r="J258" s="16"/>
      <c r="M258" s="17"/>
    </row>
    <row r="259" spans="2:13" ht="15" customHeight="1">
      <c r="B259" s="15" t="s">
        <v>268</v>
      </c>
      <c r="C259" s="15"/>
      <c r="D259" s="18">
        <v>22.78</v>
      </c>
      <c r="F259" s="18">
        <v>22.78</v>
      </c>
      <c r="I259" s="15"/>
      <c r="J259" s="16"/>
      <c r="M259" s="17"/>
    </row>
    <row r="260" spans="2:13" ht="15" customHeight="1">
      <c r="B260" s="15" t="s">
        <v>269</v>
      </c>
      <c r="C260" s="15"/>
      <c r="D260" s="18">
        <v>22.78</v>
      </c>
      <c r="F260" s="18">
        <v>22.78</v>
      </c>
      <c r="I260" s="15"/>
      <c r="J260" s="16"/>
      <c r="M260" s="17"/>
    </row>
    <row r="261" spans="2:13" ht="15" customHeight="1">
      <c r="B261" s="15" t="s">
        <v>270</v>
      </c>
      <c r="C261" s="15"/>
      <c r="D261" s="18">
        <v>23</v>
      </c>
      <c r="F261" s="18">
        <v>23</v>
      </c>
      <c r="I261" s="15"/>
      <c r="J261" s="16"/>
      <c r="M261" s="17"/>
    </row>
    <row r="262" spans="2:13" ht="15" customHeight="1">
      <c r="B262" s="15" t="s">
        <v>271</v>
      </c>
      <c r="C262" s="15"/>
      <c r="D262" s="18">
        <v>23.22</v>
      </c>
      <c r="F262" s="18">
        <v>23.22</v>
      </c>
      <c r="I262" s="15"/>
      <c r="J262" s="16"/>
      <c r="M262" s="17"/>
    </row>
    <row r="263" spans="2:13" ht="15" customHeight="1">
      <c r="B263" s="15" t="s">
        <v>272</v>
      </c>
      <c r="C263" s="15"/>
      <c r="D263" s="18">
        <v>23.23</v>
      </c>
      <c r="F263" s="18">
        <v>23.23</v>
      </c>
      <c r="I263" s="15"/>
      <c r="J263" s="16"/>
      <c r="M263" s="17"/>
    </row>
    <row r="264" spans="2:13" ht="15" customHeight="1">
      <c r="B264" s="15" t="s">
        <v>273</v>
      </c>
      <c r="C264" s="15"/>
      <c r="D264" s="18">
        <v>23.32</v>
      </c>
      <c r="F264" s="18">
        <v>23.32</v>
      </c>
      <c r="I264" s="15"/>
      <c r="J264" s="16"/>
      <c r="M264" s="17"/>
    </row>
    <row r="265" spans="2:13" ht="15" customHeight="1">
      <c r="B265" s="15" t="s">
        <v>274</v>
      </c>
      <c r="C265" s="15"/>
      <c r="D265" s="18">
        <v>23.32</v>
      </c>
      <c r="F265" s="18">
        <v>23.32</v>
      </c>
      <c r="I265" s="15"/>
      <c r="J265" s="16"/>
      <c r="M265" s="17"/>
    </row>
    <row r="266" spans="2:13" ht="15" customHeight="1">
      <c r="B266" s="15" t="s">
        <v>1626</v>
      </c>
      <c r="C266" s="15"/>
      <c r="D266" s="18">
        <v>23.32</v>
      </c>
      <c r="F266" s="18">
        <v>23.32</v>
      </c>
      <c r="I266" s="15"/>
      <c r="J266" s="16"/>
      <c r="M266" s="17"/>
    </row>
    <row r="267" spans="2:13" ht="15" customHeight="1">
      <c r="B267" s="15" t="s">
        <v>275</v>
      </c>
      <c r="C267" s="15"/>
      <c r="D267" s="18">
        <v>23.47</v>
      </c>
      <c r="F267" s="18">
        <v>23.47</v>
      </c>
      <c r="I267" s="15"/>
      <c r="J267" s="16"/>
      <c r="M267" s="17"/>
    </row>
    <row r="268" spans="2:13" ht="15" customHeight="1">
      <c r="B268" s="15" t="s">
        <v>276</v>
      </c>
      <c r="C268" s="15"/>
      <c r="D268" s="18">
        <v>23.48</v>
      </c>
      <c r="F268" s="18">
        <v>23.48</v>
      </c>
      <c r="I268" s="15"/>
      <c r="J268" s="16"/>
      <c r="M268" s="17"/>
    </row>
    <row r="269" spans="2:13" ht="15" customHeight="1">
      <c r="B269" s="15" t="s">
        <v>277</v>
      </c>
      <c r="C269" s="15"/>
      <c r="D269" s="18">
        <v>23.51</v>
      </c>
      <c r="F269" s="18">
        <v>23.51</v>
      </c>
      <c r="I269" s="15"/>
      <c r="J269" s="16"/>
      <c r="M269" s="17"/>
    </row>
    <row r="270" spans="2:13" ht="15" customHeight="1">
      <c r="B270" s="15" t="s">
        <v>278</v>
      </c>
      <c r="C270" s="15"/>
      <c r="D270" s="18">
        <v>23.51</v>
      </c>
      <c r="F270" s="18">
        <v>23.51</v>
      </c>
      <c r="I270" s="15"/>
      <c r="J270" s="16"/>
      <c r="M270" s="17"/>
    </row>
    <row r="271" spans="2:13" ht="15" customHeight="1">
      <c r="B271" s="15" t="s">
        <v>279</v>
      </c>
      <c r="C271" s="15"/>
      <c r="D271" s="18">
        <v>23.51</v>
      </c>
      <c r="F271" s="18">
        <v>23.51</v>
      </c>
      <c r="I271" s="15"/>
      <c r="J271" s="16"/>
      <c r="M271" s="17"/>
    </row>
    <row r="272" spans="2:13" ht="15" customHeight="1">
      <c r="B272" s="15" t="s">
        <v>280</v>
      </c>
      <c r="C272" s="15"/>
      <c r="D272" s="18">
        <v>23.51</v>
      </c>
      <c r="F272" s="18">
        <v>23.51</v>
      </c>
      <c r="I272" s="15"/>
      <c r="J272" s="16"/>
      <c r="M272" s="17"/>
    </row>
    <row r="273" spans="2:13" ht="15" customHeight="1">
      <c r="B273" s="15" t="s">
        <v>281</v>
      </c>
      <c r="C273" s="15"/>
      <c r="D273" s="18">
        <v>23.51</v>
      </c>
      <c r="F273" s="18">
        <v>23.51</v>
      </c>
      <c r="I273" s="15"/>
      <c r="J273" s="16"/>
      <c r="M273" s="17"/>
    </row>
    <row r="274" spans="2:13" ht="15" customHeight="1">
      <c r="B274" s="15" t="s">
        <v>282</v>
      </c>
      <c r="C274" s="15"/>
      <c r="D274" s="18">
        <v>23.9</v>
      </c>
      <c r="F274" s="18">
        <v>23.9</v>
      </c>
      <c r="I274" s="15"/>
      <c r="J274" s="16"/>
      <c r="M274" s="17"/>
    </row>
    <row r="275" spans="2:13" ht="15" customHeight="1">
      <c r="B275" s="15" t="s">
        <v>283</v>
      </c>
      <c r="C275" s="15"/>
      <c r="D275" s="18">
        <v>23.9</v>
      </c>
      <c r="F275" s="18">
        <v>23.9</v>
      </c>
      <c r="I275" s="15"/>
      <c r="J275" s="16"/>
      <c r="M275" s="17"/>
    </row>
    <row r="276" spans="2:13" ht="15" customHeight="1">
      <c r="B276" s="15" t="s">
        <v>284</v>
      </c>
      <c r="C276" s="15"/>
      <c r="D276" s="18">
        <v>23.92</v>
      </c>
      <c r="F276" s="18">
        <v>23.92</v>
      </c>
      <c r="I276" s="15"/>
      <c r="J276" s="16"/>
      <c r="M276" s="17"/>
    </row>
    <row r="277" spans="2:13" ht="15" customHeight="1">
      <c r="B277" s="15" t="s">
        <v>285</v>
      </c>
      <c r="C277" s="15"/>
      <c r="D277" s="18">
        <v>24.04</v>
      </c>
      <c r="F277" s="18">
        <v>24.04</v>
      </c>
      <c r="I277" s="15"/>
      <c r="J277" s="16"/>
      <c r="M277" s="17"/>
    </row>
    <row r="278" spans="2:13" ht="15" customHeight="1">
      <c r="B278" s="15" t="s">
        <v>286</v>
      </c>
      <c r="C278" s="15"/>
      <c r="D278" s="18">
        <v>24.25</v>
      </c>
      <c r="F278" s="18">
        <v>24.25</v>
      </c>
      <c r="I278" s="15"/>
      <c r="J278" s="16"/>
      <c r="M278" s="17"/>
    </row>
    <row r="279" spans="2:13" ht="15" customHeight="1">
      <c r="B279" s="15" t="s">
        <v>287</v>
      </c>
      <c r="C279" s="15"/>
      <c r="D279" s="18">
        <v>24.3</v>
      </c>
      <c r="F279" s="18">
        <v>24.3</v>
      </c>
      <c r="I279" s="15"/>
      <c r="J279" s="16"/>
      <c r="M279" s="17"/>
    </row>
    <row r="280" spans="2:13" ht="15" customHeight="1">
      <c r="B280" s="15" t="s">
        <v>288</v>
      </c>
      <c r="C280" s="15"/>
      <c r="D280" s="18">
        <v>24.3</v>
      </c>
      <c r="F280" s="18">
        <v>24.3</v>
      </c>
      <c r="I280" s="15"/>
      <c r="J280" s="16"/>
      <c r="M280" s="17"/>
    </row>
    <row r="281" spans="2:13" ht="15" customHeight="1">
      <c r="B281" s="15" t="s">
        <v>289</v>
      </c>
      <c r="C281" s="15"/>
      <c r="D281" s="18">
        <v>24.35</v>
      </c>
      <c r="F281" s="18">
        <v>24.35</v>
      </c>
      <c r="I281" s="15"/>
      <c r="J281" s="16"/>
      <c r="M281" s="17"/>
    </row>
    <row r="282" spans="2:13" ht="15" customHeight="1">
      <c r="B282" s="15" t="s">
        <v>290</v>
      </c>
      <c r="C282" s="15"/>
      <c r="D282" s="18">
        <v>24.36</v>
      </c>
      <c r="F282" s="18">
        <v>24.36</v>
      </c>
      <c r="I282" s="15"/>
      <c r="J282" s="16"/>
      <c r="M282" s="17"/>
    </row>
    <row r="283" spans="2:13" ht="15" customHeight="1">
      <c r="B283" s="15" t="s">
        <v>291</v>
      </c>
      <c r="C283" s="15"/>
      <c r="D283" s="18">
        <v>24.36</v>
      </c>
      <c r="F283" s="18">
        <v>24.36</v>
      </c>
      <c r="I283" s="15"/>
      <c r="J283" s="16"/>
      <c r="M283" s="17"/>
    </row>
    <row r="284" spans="2:13" ht="15" customHeight="1">
      <c r="B284" s="15" t="s">
        <v>292</v>
      </c>
      <c r="C284" s="15"/>
      <c r="D284" s="18">
        <v>24.38</v>
      </c>
      <c r="F284" s="18">
        <v>24.38</v>
      </c>
      <c r="I284" s="15"/>
      <c r="J284" s="16"/>
      <c r="M284" s="17"/>
    </row>
    <row r="285" spans="2:13" ht="15" customHeight="1">
      <c r="B285" s="15" t="s">
        <v>293</v>
      </c>
      <c r="C285" s="15"/>
      <c r="D285" s="18">
        <v>24.44</v>
      </c>
      <c r="F285" s="18">
        <v>24.44</v>
      </c>
      <c r="I285" s="15"/>
      <c r="J285" s="16"/>
      <c r="M285" s="17"/>
    </row>
    <row r="286" spans="2:13" ht="15" customHeight="1">
      <c r="B286" s="15" t="s">
        <v>294</v>
      </c>
      <c r="C286" s="15"/>
      <c r="D286" s="18">
        <v>24.56</v>
      </c>
      <c r="F286" s="18">
        <v>24.56</v>
      </c>
      <c r="I286" s="15"/>
      <c r="J286" s="16"/>
      <c r="M286" s="17"/>
    </row>
    <row r="287" spans="2:13" ht="15" customHeight="1">
      <c r="B287" s="15" t="s">
        <v>295</v>
      </c>
      <c r="C287" s="15"/>
      <c r="D287" s="18">
        <v>24.63</v>
      </c>
      <c r="F287" s="18">
        <v>24.63</v>
      </c>
      <c r="I287" s="15"/>
      <c r="J287" s="16"/>
      <c r="M287" s="17"/>
    </row>
    <row r="288" spans="2:13" ht="15" customHeight="1">
      <c r="B288" s="15" t="s">
        <v>296</v>
      </c>
      <c r="C288" s="15"/>
      <c r="D288" s="18">
        <v>24.65</v>
      </c>
      <c r="F288" s="18">
        <v>24.65</v>
      </c>
      <c r="I288" s="15"/>
      <c r="J288" s="16"/>
      <c r="M288" s="17"/>
    </row>
    <row r="289" spans="2:13" ht="15" customHeight="1">
      <c r="B289" s="15" t="s">
        <v>297</v>
      </c>
      <c r="C289" s="15"/>
      <c r="D289" s="18">
        <v>24.75</v>
      </c>
      <c r="F289" s="18">
        <v>24.75</v>
      </c>
      <c r="I289" s="15"/>
      <c r="J289" s="16"/>
      <c r="M289" s="17"/>
    </row>
    <row r="290" spans="2:13" ht="15" customHeight="1">
      <c r="B290" s="15" t="s">
        <v>298</v>
      </c>
      <c r="C290" s="15"/>
      <c r="D290" s="18">
        <v>24.98</v>
      </c>
      <c r="F290" s="18">
        <v>24.98</v>
      </c>
      <c r="I290" s="15"/>
      <c r="J290" s="16"/>
      <c r="M290" s="17"/>
    </row>
    <row r="291" spans="2:13" ht="15" customHeight="1">
      <c r="B291" s="15" t="s">
        <v>299</v>
      </c>
      <c r="C291" s="15"/>
      <c r="D291" s="18">
        <v>25.12</v>
      </c>
      <c r="F291" s="18">
        <v>25.12</v>
      </c>
      <c r="I291" s="15"/>
      <c r="J291" s="16"/>
      <c r="M291" s="17"/>
    </row>
    <row r="292" spans="2:13" ht="15" customHeight="1">
      <c r="B292" s="15" t="s">
        <v>300</v>
      </c>
      <c r="C292" s="15"/>
      <c r="D292" s="18">
        <v>25.12</v>
      </c>
      <c r="F292" s="18">
        <v>25.12</v>
      </c>
      <c r="I292" s="15"/>
      <c r="J292" s="16"/>
      <c r="M292" s="17"/>
    </row>
    <row r="293" spans="2:13" ht="15" customHeight="1">
      <c r="B293" s="15" t="s">
        <v>301</v>
      </c>
      <c r="C293" s="15"/>
      <c r="D293" s="18">
        <v>25.12</v>
      </c>
      <c r="F293" s="18">
        <v>25.12</v>
      </c>
      <c r="I293" s="15"/>
      <c r="J293" s="16"/>
      <c r="M293" s="17"/>
    </row>
    <row r="294" spans="2:13" ht="15" customHeight="1">
      <c r="B294" s="15" t="s">
        <v>302</v>
      </c>
      <c r="C294" s="15"/>
      <c r="D294" s="18">
        <v>25.2</v>
      </c>
      <c r="F294" s="18">
        <v>25.2</v>
      </c>
      <c r="I294" s="15"/>
      <c r="J294" s="16"/>
      <c r="M294" s="17"/>
    </row>
    <row r="295" spans="2:13" ht="15" customHeight="1">
      <c r="B295" s="15" t="s">
        <v>303</v>
      </c>
      <c r="C295" s="15"/>
      <c r="D295" s="18">
        <v>25.2</v>
      </c>
      <c r="F295" s="18">
        <v>25.2</v>
      </c>
      <c r="I295" s="15"/>
      <c r="J295" s="16"/>
      <c r="M295" s="17"/>
    </row>
    <row r="296" spans="2:13" ht="15" customHeight="1">
      <c r="B296" s="15" t="s">
        <v>304</v>
      </c>
      <c r="C296" s="15"/>
      <c r="D296" s="18">
        <v>25.26</v>
      </c>
      <c r="F296" s="18">
        <v>25.26</v>
      </c>
      <c r="I296" s="15"/>
      <c r="J296" s="16"/>
      <c r="M296" s="17"/>
    </row>
    <row r="297" spans="2:13" ht="15" customHeight="1">
      <c r="B297" s="15" t="s">
        <v>305</v>
      </c>
      <c r="C297" s="15"/>
      <c r="D297" s="18">
        <v>25.32</v>
      </c>
      <c r="F297" s="18">
        <v>25.32</v>
      </c>
      <c r="I297" s="15"/>
      <c r="J297" s="16"/>
      <c r="M297" s="17"/>
    </row>
    <row r="298" spans="2:13" ht="15" customHeight="1">
      <c r="B298" s="15" t="s">
        <v>306</v>
      </c>
      <c r="C298" s="15"/>
      <c r="D298" s="18">
        <v>25.42</v>
      </c>
      <c r="F298" s="18">
        <v>25.42</v>
      </c>
      <c r="I298" s="15"/>
      <c r="J298" s="16"/>
      <c r="M298" s="17"/>
    </row>
    <row r="299" spans="2:13" ht="15" customHeight="1">
      <c r="B299" s="15" t="s">
        <v>307</v>
      </c>
      <c r="C299" s="15"/>
      <c r="D299" s="18">
        <v>25.5</v>
      </c>
      <c r="F299" s="18">
        <v>25.5</v>
      </c>
      <c r="I299" s="15"/>
      <c r="J299" s="16"/>
      <c r="M299" s="17"/>
    </row>
    <row r="300" spans="2:13" ht="15" customHeight="1">
      <c r="B300" s="15" t="s">
        <v>308</v>
      </c>
      <c r="C300" s="15"/>
      <c r="D300" s="18">
        <v>25.54</v>
      </c>
      <c r="F300" s="18">
        <v>25.54</v>
      </c>
      <c r="I300" s="15"/>
      <c r="J300" s="16"/>
      <c r="M300" s="17"/>
    </row>
    <row r="301" spans="2:13" ht="15" customHeight="1">
      <c r="B301" s="15" t="s">
        <v>309</v>
      </c>
      <c r="C301" s="15"/>
      <c r="D301" s="18">
        <v>25.58</v>
      </c>
      <c r="F301" s="18">
        <v>25.58</v>
      </c>
      <c r="I301" s="15"/>
      <c r="J301" s="16"/>
      <c r="M301" s="17"/>
    </row>
    <row r="302" spans="2:13" ht="15" customHeight="1">
      <c r="B302" s="15" t="s">
        <v>310</v>
      </c>
      <c r="C302" s="15"/>
      <c r="D302" s="18">
        <v>25.58</v>
      </c>
      <c r="F302" s="18">
        <v>25.58</v>
      </c>
      <c r="I302" s="15"/>
      <c r="J302" s="16"/>
      <c r="M302" s="17"/>
    </row>
    <row r="303" spans="2:13" ht="15" customHeight="1">
      <c r="B303" s="15" t="s">
        <v>311</v>
      </c>
      <c r="C303" s="15"/>
      <c r="D303" s="18">
        <v>25.58</v>
      </c>
      <c r="F303" s="18">
        <v>25.58</v>
      </c>
      <c r="I303" s="15"/>
      <c r="J303" s="16"/>
      <c r="M303" s="17"/>
    </row>
    <row r="304" spans="2:13" ht="15" customHeight="1">
      <c r="B304" s="15" t="s">
        <v>312</v>
      </c>
      <c r="C304" s="15"/>
      <c r="D304" s="18">
        <v>25.58</v>
      </c>
      <c r="F304" s="18">
        <v>25.58</v>
      </c>
      <c r="I304" s="15"/>
      <c r="J304" s="16"/>
      <c r="M304" s="17"/>
    </row>
    <row r="305" spans="2:13" ht="15" customHeight="1">
      <c r="B305" s="15" t="s">
        <v>313</v>
      </c>
      <c r="C305" s="15"/>
      <c r="D305" s="18">
        <v>25.6</v>
      </c>
      <c r="F305" s="18">
        <v>25.6</v>
      </c>
      <c r="I305" s="15"/>
      <c r="J305" s="16"/>
      <c r="M305" s="17"/>
    </row>
    <row r="306" spans="2:13" ht="15" customHeight="1">
      <c r="B306" s="15" t="s">
        <v>314</v>
      </c>
      <c r="C306" s="15"/>
      <c r="D306" s="18">
        <v>25.63</v>
      </c>
      <c r="F306" s="18">
        <v>25.63</v>
      </c>
      <c r="I306" s="15"/>
      <c r="J306" s="16"/>
      <c r="M306" s="17"/>
    </row>
    <row r="307" spans="2:13" ht="15" customHeight="1">
      <c r="B307" s="15" t="s">
        <v>315</v>
      </c>
      <c r="C307" s="15"/>
      <c r="D307" s="18">
        <v>25.81</v>
      </c>
      <c r="F307" s="18">
        <v>25.81</v>
      </c>
      <c r="I307" s="15"/>
      <c r="J307" s="16"/>
      <c r="M307" s="17"/>
    </row>
    <row r="308" spans="2:13" ht="15" customHeight="1">
      <c r="B308" s="15" t="s">
        <v>316</v>
      </c>
      <c r="C308" s="15"/>
      <c r="D308" s="18">
        <v>25.94</v>
      </c>
      <c r="F308" s="18">
        <v>25.94</v>
      </c>
      <c r="I308" s="15"/>
      <c r="J308" s="16"/>
      <c r="M308" s="17"/>
    </row>
    <row r="309" spans="2:13" ht="15" customHeight="1">
      <c r="B309" s="15" t="s">
        <v>317</v>
      </c>
      <c r="C309" s="15"/>
      <c r="D309" s="18">
        <v>25.94</v>
      </c>
      <c r="F309" s="18">
        <v>25.94</v>
      </c>
      <c r="I309" s="15"/>
      <c r="J309" s="16"/>
      <c r="M309" s="17"/>
    </row>
    <row r="310" spans="2:13" ht="15" customHeight="1">
      <c r="B310" s="15" t="s">
        <v>318</v>
      </c>
      <c r="C310" s="15"/>
      <c r="D310" s="18">
        <v>26.2</v>
      </c>
      <c r="F310" s="18">
        <v>26.2</v>
      </c>
      <c r="I310" s="15"/>
      <c r="J310" s="16"/>
      <c r="M310" s="17"/>
    </row>
    <row r="311" spans="2:13" ht="15" customHeight="1">
      <c r="B311" s="15" t="s">
        <v>319</v>
      </c>
      <c r="C311" s="15"/>
      <c r="D311" s="18">
        <v>26.29</v>
      </c>
      <c r="F311" s="18">
        <v>26.29</v>
      </c>
      <c r="I311" s="15"/>
      <c r="J311" s="16"/>
      <c r="M311" s="17"/>
    </row>
    <row r="312" spans="2:13" ht="15" customHeight="1">
      <c r="B312" s="15" t="s">
        <v>320</v>
      </c>
      <c r="C312" s="15"/>
      <c r="D312" s="18">
        <v>26.37</v>
      </c>
      <c r="F312" s="18">
        <v>26.37</v>
      </c>
      <c r="I312" s="15"/>
      <c r="J312" s="16"/>
      <c r="M312" s="17"/>
    </row>
    <row r="313" spans="2:13" ht="15" customHeight="1">
      <c r="B313" s="15" t="s">
        <v>321</v>
      </c>
      <c r="C313" s="15"/>
      <c r="D313" s="18">
        <v>26.42</v>
      </c>
      <c r="F313" s="18">
        <v>26.42</v>
      </c>
      <c r="I313" s="15"/>
      <c r="J313" s="16"/>
      <c r="M313" s="17"/>
    </row>
    <row r="314" spans="2:13" ht="15" customHeight="1">
      <c r="B314" s="15" t="s">
        <v>322</v>
      </c>
      <c r="C314" s="15"/>
      <c r="D314" s="18">
        <v>26.46</v>
      </c>
      <c r="F314" s="18">
        <v>26.46</v>
      </c>
      <c r="I314" s="15"/>
      <c r="J314" s="16"/>
      <c r="M314" s="17"/>
    </row>
    <row r="315" spans="2:13" ht="15" customHeight="1">
      <c r="B315" s="15" t="s">
        <v>323</v>
      </c>
      <c r="C315" s="15"/>
      <c r="D315" s="18">
        <v>26.46</v>
      </c>
      <c r="F315" s="18">
        <v>26.46</v>
      </c>
      <c r="I315" s="15"/>
      <c r="J315" s="16"/>
      <c r="M315" s="17"/>
    </row>
    <row r="316" spans="2:13" ht="15" customHeight="1">
      <c r="B316" s="15" t="s">
        <v>324</v>
      </c>
      <c r="C316" s="15"/>
      <c r="D316" s="18">
        <v>26.46</v>
      </c>
      <c r="F316" s="18">
        <v>26.46</v>
      </c>
      <c r="I316" s="15"/>
      <c r="J316" s="16"/>
      <c r="M316" s="17"/>
    </row>
    <row r="317" spans="2:13" ht="15" customHeight="1">
      <c r="B317" s="15" t="s">
        <v>325</v>
      </c>
      <c r="C317" s="15"/>
      <c r="D317" s="18">
        <v>26.46</v>
      </c>
      <c r="F317" s="18">
        <v>26.46</v>
      </c>
      <c r="I317" s="15"/>
      <c r="J317" s="16"/>
      <c r="M317" s="17"/>
    </row>
    <row r="318" spans="2:13" ht="15" customHeight="1">
      <c r="B318" s="15" t="s">
        <v>326</v>
      </c>
      <c r="C318" s="15"/>
      <c r="D318" s="18">
        <v>26.46</v>
      </c>
      <c r="F318" s="18">
        <v>26.46</v>
      </c>
      <c r="I318" s="15"/>
      <c r="J318" s="16"/>
      <c r="M318" s="17"/>
    </row>
    <row r="319" spans="2:13" ht="15" customHeight="1">
      <c r="B319" s="15" t="s">
        <v>327</v>
      </c>
      <c r="C319" s="15"/>
      <c r="D319" s="18">
        <v>26.46</v>
      </c>
      <c r="F319" s="18">
        <v>26.46</v>
      </c>
      <c r="I319" s="15"/>
      <c r="J319" s="16"/>
      <c r="M319" s="17"/>
    </row>
    <row r="320" spans="2:13" ht="15" customHeight="1">
      <c r="B320" s="15" t="s">
        <v>328</v>
      </c>
      <c r="C320" s="15"/>
      <c r="D320" s="18">
        <v>26.46</v>
      </c>
      <c r="F320" s="18">
        <v>26.46</v>
      </c>
      <c r="I320" s="15"/>
      <c r="J320" s="16"/>
      <c r="M320" s="17"/>
    </row>
    <row r="321" spans="2:13" ht="15" customHeight="1">
      <c r="B321" s="15" t="s">
        <v>329</v>
      </c>
      <c r="C321" s="15"/>
      <c r="D321" s="18">
        <v>26.55</v>
      </c>
      <c r="F321" s="18">
        <v>26.55</v>
      </c>
      <c r="I321" s="15"/>
      <c r="J321" s="16"/>
      <c r="M321" s="17"/>
    </row>
    <row r="322" spans="2:13" ht="15" customHeight="1">
      <c r="B322" s="15" t="s">
        <v>330</v>
      </c>
      <c r="C322" s="15"/>
      <c r="D322" s="18">
        <v>26.55</v>
      </c>
      <c r="F322" s="18">
        <v>26.55</v>
      </c>
      <c r="I322" s="15"/>
      <c r="J322" s="16"/>
      <c r="M322" s="17"/>
    </row>
    <row r="323" spans="2:13" ht="15" customHeight="1">
      <c r="B323" s="15" t="s">
        <v>331</v>
      </c>
      <c r="C323" s="15"/>
      <c r="D323" s="18">
        <v>26.55</v>
      </c>
      <c r="F323" s="18">
        <v>26.55</v>
      </c>
      <c r="I323" s="15"/>
      <c r="J323" s="16"/>
      <c r="M323" s="17"/>
    </row>
    <row r="324" spans="2:13" ht="15" customHeight="1">
      <c r="B324" s="15" t="s">
        <v>332</v>
      </c>
      <c r="C324" s="15"/>
      <c r="D324" s="18">
        <v>26.61</v>
      </c>
      <c r="F324" s="18">
        <v>26.61</v>
      </c>
      <c r="I324" s="15"/>
      <c r="J324" s="16"/>
      <c r="M324" s="17"/>
    </row>
    <row r="325" spans="2:13" ht="15" customHeight="1">
      <c r="B325" s="15" t="s">
        <v>333</v>
      </c>
      <c r="C325" s="15"/>
      <c r="D325" s="18">
        <v>26.75</v>
      </c>
      <c r="F325" s="18">
        <v>26.75</v>
      </c>
      <c r="I325" s="15"/>
      <c r="J325" s="16"/>
      <c r="M325" s="17"/>
    </row>
    <row r="326" spans="2:13" ht="15" customHeight="1">
      <c r="B326" s="15" t="s">
        <v>334</v>
      </c>
      <c r="C326" s="15"/>
      <c r="D326" s="18">
        <v>26.76</v>
      </c>
      <c r="F326" s="18">
        <v>26.76</v>
      </c>
      <c r="I326" s="15"/>
      <c r="J326" s="16"/>
      <c r="M326" s="17"/>
    </row>
    <row r="327" spans="2:13" ht="15" customHeight="1">
      <c r="B327" s="15" t="s">
        <v>335</v>
      </c>
      <c r="C327" s="15"/>
      <c r="D327" s="18">
        <v>26.82</v>
      </c>
      <c r="F327" s="18">
        <v>26.82</v>
      </c>
      <c r="I327" s="15"/>
      <c r="J327" s="16"/>
      <c r="M327" s="17"/>
    </row>
    <row r="328" spans="2:13" ht="15" customHeight="1">
      <c r="B328" s="15" t="s">
        <v>336</v>
      </c>
      <c r="C328" s="15"/>
      <c r="D328" s="18">
        <v>26.93</v>
      </c>
      <c r="F328" s="18">
        <v>26.93</v>
      </c>
      <c r="I328" s="15"/>
      <c r="J328" s="16"/>
      <c r="M328" s="17"/>
    </row>
    <row r="329" spans="2:13" ht="15" customHeight="1">
      <c r="B329" s="15" t="s">
        <v>337</v>
      </c>
      <c r="C329" s="15"/>
      <c r="D329" s="18">
        <v>26.93</v>
      </c>
      <c r="F329" s="18">
        <v>26.93</v>
      </c>
      <c r="I329" s="15"/>
      <c r="J329" s="16"/>
      <c r="M329" s="17"/>
    </row>
    <row r="330" spans="2:13" ht="15" customHeight="1">
      <c r="B330" s="15" t="s">
        <v>338</v>
      </c>
      <c r="C330" s="15"/>
      <c r="D330" s="18">
        <v>27.02</v>
      </c>
      <c r="F330" s="18">
        <v>27.02</v>
      </c>
      <c r="I330" s="15"/>
      <c r="J330" s="16"/>
      <c r="M330" s="17"/>
    </row>
    <row r="331" spans="2:13" ht="15" customHeight="1">
      <c r="B331" s="15" t="s">
        <v>339</v>
      </c>
      <c r="C331" s="15"/>
      <c r="D331" s="18">
        <v>27.05</v>
      </c>
      <c r="F331" s="18">
        <v>27.05</v>
      </c>
      <c r="I331" s="15"/>
      <c r="J331" s="16"/>
      <c r="M331" s="17"/>
    </row>
    <row r="332" spans="2:13" ht="15" customHeight="1">
      <c r="B332" s="15" t="s">
        <v>340</v>
      </c>
      <c r="C332" s="15"/>
      <c r="D332" s="18">
        <v>27.05</v>
      </c>
      <c r="F332" s="18">
        <v>27.05</v>
      </c>
      <c r="I332" s="15"/>
      <c r="J332" s="16"/>
      <c r="M332" s="17"/>
    </row>
    <row r="333" spans="2:13" ht="15" customHeight="1">
      <c r="B333" s="15" t="s">
        <v>341</v>
      </c>
      <c r="C333" s="15"/>
      <c r="D333" s="18">
        <v>27.07</v>
      </c>
      <c r="F333" s="18">
        <v>27.07</v>
      </c>
      <c r="I333" s="15"/>
      <c r="J333" s="16"/>
      <c r="M333" s="17"/>
    </row>
    <row r="334" spans="2:13" ht="15" customHeight="1">
      <c r="B334" s="15" t="s">
        <v>342</v>
      </c>
      <c r="C334" s="15"/>
      <c r="D334" s="18">
        <v>27.14</v>
      </c>
      <c r="F334" s="18">
        <v>27.14</v>
      </c>
      <c r="I334" s="15"/>
      <c r="J334" s="16"/>
      <c r="M334" s="17"/>
    </row>
    <row r="335" spans="2:13" ht="15" customHeight="1">
      <c r="B335" s="15" t="s">
        <v>343</v>
      </c>
      <c r="C335" s="15"/>
      <c r="D335" s="18">
        <v>27.14</v>
      </c>
      <c r="F335" s="18">
        <v>27.14</v>
      </c>
      <c r="I335" s="15"/>
      <c r="J335" s="16"/>
      <c r="M335" s="17"/>
    </row>
    <row r="336" spans="2:13" ht="15" customHeight="1">
      <c r="B336" s="15" t="s">
        <v>344</v>
      </c>
      <c r="C336" s="15"/>
      <c r="D336" s="18">
        <v>27.14</v>
      </c>
      <c r="F336" s="18">
        <v>27.14</v>
      </c>
      <c r="I336" s="15"/>
      <c r="J336" s="16"/>
      <c r="M336" s="17"/>
    </row>
    <row r="337" spans="2:13" ht="15" customHeight="1">
      <c r="B337" s="15" t="s">
        <v>345</v>
      </c>
      <c r="C337" s="15"/>
      <c r="D337" s="18">
        <v>27.14</v>
      </c>
      <c r="F337" s="18">
        <v>27.14</v>
      </c>
      <c r="I337" s="15"/>
      <c r="J337" s="16"/>
      <c r="M337" s="17"/>
    </row>
    <row r="338" spans="2:13" ht="15" customHeight="1">
      <c r="B338" s="15" t="s">
        <v>346</v>
      </c>
      <c r="C338" s="15"/>
      <c r="D338" s="18">
        <v>27.14</v>
      </c>
      <c r="F338" s="18">
        <v>27.14</v>
      </c>
      <c r="I338" s="15"/>
      <c r="J338" s="16"/>
      <c r="M338" s="17"/>
    </row>
    <row r="339" spans="2:13" ht="15" customHeight="1">
      <c r="B339" s="15" t="s">
        <v>347</v>
      </c>
      <c r="C339" s="15"/>
      <c r="D339" s="18">
        <v>27.14</v>
      </c>
      <c r="F339" s="18">
        <v>27.14</v>
      </c>
      <c r="I339" s="15"/>
      <c r="J339" s="16"/>
      <c r="M339" s="17"/>
    </row>
    <row r="340" spans="2:13" ht="15" customHeight="1">
      <c r="B340" s="15" t="s">
        <v>348</v>
      </c>
      <c r="C340" s="15"/>
      <c r="D340" s="18">
        <v>27.3</v>
      </c>
      <c r="F340" s="18">
        <v>27.3</v>
      </c>
      <c r="I340" s="15"/>
      <c r="J340" s="16"/>
      <c r="M340" s="17"/>
    </row>
    <row r="341" spans="2:13" ht="15" customHeight="1">
      <c r="B341" s="15" t="s">
        <v>349</v>
      </c>
      <c r="C341" s="15"/>
      <c r="D341" s="18">
        <v>27.3</v>
      </c>
      <c r="F341" s="18">
        <v>27.3</v>
      </c>
      <c r="I341" s="15"/>
      <c r="J341" s="16"/>
      <c r="M341" s="17"/>
    </row>
    <row r="342" spans="2:13" ht="15" customHeight="1">
      <c r="B342" s="15" t="s">
        <v>350</v>
      </c>
      <c r="C342" s="15"/>
      <c r="D342" s="18">
        <v>27.3</v>
      </c>
      <c r="F342" s="18">
        <v>27.3</v>
      </c>
      <c r="I342" s="15"/>
      <c r="J342" s="16"/>
      <c r="M342" s="17"/>
    </row>
    <row r="343" spans="2:13" ht="15" customHeight="1">
      <c r="B343" s="15" t="s">
        <v>351</v>
      </c>
      <c r="C343" s="15"/>
      <c r="D343" s="18">
        <v>27.3</v>
      </c>
      <c r="F343" s="18">
        <v>27.3</v>
      </c>
      <c r="I343" s="15"/>
      <c r="J343" s="16"/>
      <c r="M343" s="17"/>
    </row>
    <row r="344" spans="2:13" ht="15" customHeight="1">
      <c r="B344" s="15" t="s">
        <v>352</v>
      </c>
      <c r="C344" s="15"/>
      <c r="D344" s="18">
        <v>27.38</v>
      </c>
      <c r="F344" s="18">
        <v>27.38</v>
      </c>
      <c r="I344" s="15"/>
      <c r="J344" s="16"/>
      <c r="M344" s="17"/>
    </row>
    <row r="345" spans="2:13" ht="15" customHeight="1">
      <c r="B345" s="15" t="s">
        <v>353</v>
      </c>
      <c r="C345" s="15"/>
      <c r="D345" s="18">
        <v>27.38</v>
      </c>
      <c r="F345" s="18">
        <v>27.38</v>
      </c>
      <c r="I345" s="15"/>
      <c r="J345" s="16"/>
      <c r="M345" s="17"/>
    </row>
    <row r="346" spans="2:13" ht="15" customHeight="1">
      <c r="B346" s="15" t="s">
        <v>354</v>
      </c>
      <c r="C346" s="15"/>
      <c r="D346" s="18">
        <v>27.38</v>
      </c>
      <c r="F346" s="18">
        <v>27.38</v>
      </c>
      <c r="I346" s="15"/>
      <c r="J346" s="16"/>
      <c r="M346" s="17"/>
    </row>
    <row r="347" spans="2:13" ht="15" customHeight="1">
      <c r="B347" s="15" t="s">
        <v>355</v>
      </c>
      <c r="C347" s="15"/>
      <c r="D347" s="18">
        <v>27.48</v>
      </c>
      <c r="F347" s="18">
        <v>27.48</v>
      </c>
      <c r="I347" s="15"/>
      <c r="J347" s="16"/>
      <c r="M347" s="17"/>
    </row>
    <row r="348" spans="2:13" ht="15" customHeight="1">
      <c r="B348" s="15" t="s">
        <v>356</v>
      </c>
      <c r="C348" s="15"/>
      <c r="D348" s="18">
        <v>27.56</v>
      </c>
      <c r="F348" s="18">
        <v>27.56</v>
      </c>
      <c r="I348" s="15"/>
      <c r="J348" s="16"/>
      <c r="M348" s="17"/>
    </row>
    <row r="349" spans="2:13" ht="15" customHeight="1">
      <c r="B349" s="15" t="s">
        <v>357</v>
      </c>
      <c r="C349" s="15"/>
      <c r="D349" s="18">
        <v>27.56</v>
      </c>
      <c r="F349" s="18">
        <v>27.56</v>
      </c>
      <c r="I349" s="15"/>
      <c r="J349" s="16"/>
      <c r="M349" s="17"/>
    </row>
    <row r="350" spans="2:13" ht="15" customHeight="1">
      <c r="B350" s="15" t="s">
        <v>358</v>
      </c>
      <c r="C350" s="15"/>
      <c r="D350" s="18">
        <v>27.64</v>
      </c>
      <c r="F350" s="18">
        <v>27.64</v>
      </c>
      <c r="I350" s="15"/>
      <c r="J350" s="16"/>
      <c r="M350" s="17"/>
    </row>
    <row r="351" spans="2:13" ht="15" customHeight="1">
      <c r="B351" s="15" t="s">
        <v>359</v>
      </c>
      <c r="C351" s="15"/>
      <c r="D351" s="18">
        <v>27.64</v>
      </c>
      <c r="F351" s="18">
        <v>27.64</v>
      </c>
      <c r="I351" s="15"/>
      <c r="J351" s="16"/>
      <c r="M351" s="17"/>
    </row>
    <row r="352" spans="2:13" ht="15" customHeight="1">
      <c r="B352" s="15" t="s">
        <v>360</v>
      </c>
      <c r="C352" s="15"/>
      <c r="D352" s="18">
        <v>27.64</v>
      </c>
      <c r="F352" s="18">
        <v>27.64</v>
      </c>
      <c r="I352" s="15"/>
      <c r="J352" s="16"/>
      <c r="M352" s="17"/>
    </row>
    <row r="353" spans="2:13" ht="15" customHeight="1">
      <c r="B353" s="15" t="s">
        <v>361</v>
      </c>
      <c r="C353" s="15"/>
      <c r="D353" s="18">
        <v>27.64</v>
      </c>
      <c r="F353" s="18">
        <v>27.64</v>
      </c>
      <c r="I353" s="15"/>
      <c r="J353" s="16"/>
      <c r="M353" s="17"/>
    </row>
    <row r="354" spans="2:13" ht="15" customHeight="1">
      <c r="B354" s="15" t="s">
        <v>362</v>
      </c>
      <c r="C354" s="15"/>
      <c r="D354" s="18">
        <v>27.64</v>
      </c>
      <c r="F354" s="18">
        <v>27.64</v>
      </c>
      <c r="I354" s="15"/>
      <c r="J354" s="16"/>
      <c r="M354" s="17"/>
    </row>
    <row r="355" spans="2:13" ht="15" customHeight="1">
      <c r="B355" s="15" t="s">
        <v>260</v>
      </c>
      <c r="C355" s="15"/>
      <c r="D355" s="18">
        <v>27.64</v>
      </c>
      <c r="F355" s="18">
        <v>27.64</v>
      </c>
      <c r="I355" s="15"/>
      <c r="J355" s="16"/>
      <c r="M355" s="17"/>
    </row>
    <row r="356" spans="2:13" ht="15" customHeight="1">
      <c r="B356" s="15" t="s">
        <v>363</v>
      </c>
      <c r="C356" s="15"/>
      <c r="D356" s="18">
        <v>27.81</v>
      </c>
      <c r="F356" s="18">
        <v>27.81</v>
      </c>
      <c r="I356" s="15"/>
      <c r="J356" s="16"/>
      <c r="M356" s="17"/>
    </row>
    <row r="357" spans="2:13" ht="15" customHeight="1">
      <c r="B357" s="15" t="s">
        <v>364</v>
      </c>
      <c r="C357" s="15"/>
      <c r="D357" s="18">
        <v>27.81</v>
      </c>
      <c r="F357" s="18">
        <v>27.81</v>
      </c>
      <c r="I357" s="15"/>
      <c r="J357" s="16"/>
      <c r="M357" s="17"/>
    </row>
    <row r="358" spans="2:13" ht="15" customHeight="1">
      <c r="B358" s="15" t="s">
        <v>365</v>
      </c>
      <c r="C358" s="15"/>
      <c r="D358" s="18">
        <v>27.81</v>
      </c>
      <c r="F358" s="18">
        <v>27.81</v>
      </c>
      <c r="I358" s="15"/>
      <c r="J358" s="16"/>
      <c r="M358" s="17"/>
    </row>
    <row r="359" spans="2:13" ht="15" customHeight="1">
      <c r="B359" s="15" t="s">
        <v>366</v>
      </c>
      <c r="C359" s="15"/>
      <c r="D359" s="18">
        <v>27.81</v>
      </c>
      <c r="F359" s="18">
        <v>27.81</v>
      </c>
      <c r="I359" s="15"/>
      <c r="J359" s="16"/>
      <c r="M359" s="17"/>
    </row>
    <row r="360" spans="2:13" ht="15" customHeight="1">
      <c r="B360" s="15" t="s">
        <v>367</v>
      </c>
      <c r="C360" s="15"/>
      <c r="D360" s="18">
        <v>27.81</v>
      </c>
      <c r="F360" s="18">
        <v>27.81</v>
      </c>
      <c r="I360" s="15"/>
      <c r="J360" s="16"/>
      <c r="M360" s="17"/>
    </row>
    <row r="361" spans="2:13" ht="15" customHeight="1">
      <c r="B361" s="15" t="s">
        <v>368</v>
      </c>
      <c r="C361" s="15"/>
      <c r="D361" s="18">
        <v>27.97</v>
      </c>
      <c r="F361" s="18">
        <v>27.97</v>
      </c>
      <c r="I361" s="15"/>
      <c r="J361" s="16"/>
      <c r="M361" s="17"/>
    </row>
    <row r="362" spans="2:13" ht="15" customHeight="1">
      <c r="B362" s="15" t="s">
        <v>369</v>
      </c>
      <c r="C362" s="15"/>
      <c r="D362" s="18">
        <v>28</v>
      </c>
      <c r="F362" s="18">
        <v>28</v>
      </c>
      <c r="I362" s="15"/>
      <c r="J362" s="16"/>
      <c r="M362" s="17"/>
    </row>
    <row r="363" spans="2:13" ht="15" customHeight="1">
      <c r="B363" s="15" t="s">
        <v>370</v>
      </c>
      <c r="C363" s="15"/>
      <c r="D363" s="18">
        <v>28.14</v>
      </c>
      <c r="F363" s="18">
        <v>28.14</v>
      </c>
      <c r="I363" s="15"/>
      <c r="J363" s="16"/>
      <c r="M363" s="17"/>
    </row>
    <row r="364" spans="2:13" ht="15" customHeight="1">
      <c r="B364" s="15" t="s">
        <v>371</v>
      </c>
      <c r="C364" s="15"/>
      <c r="D364" s="18">
        <v>28.36</v>
      </c>
      <c r="F364" s="18">
        <v>28.36</v>
      </c>
      <c r="I364" s="15"/>
      <c r="J364" s="16"/>
      <c r="M364" s="17"/>
    </row>
    <row r="365" spans="2:13" ht="15" customHeight="1">
      <c r="B365" s="15" t="s">
        <v>372</v>
      </c>
      <c r="C365" s="15"/>
      <c r="D365" s="18">
        <v>28.36</v>
      </c>
      <c r="F365" s="18">
        <v>28.36</v>
      </c>
      <c r="I365" s="15"/>
      <c r="J365" s="16"/>
      <c r="M365" s="17"/>
    </row>
    <row r="366" spans="2:13" ht="15" customHeight="1">
      <c r="B366" s="15" t="s">
        <v>373</v>
      </c>
      <c r="C366" s="15"/>
      <c r="D366" s="18">
        <v>28.45</v>
      </c>
      <c r="F366" s="18">
        <v>28.45</v>
      </c>
      <c r="I366" s="15"/>
      <c r="J366" s="16"/>
      <c r="M366" s="17"/>
    </row>
    <row r="367" spans="2:13" ht="15" customHeight="1">
      <c r="B367" s="15" t="s">
        <v>374</v>
      </c>
      <c r="C367" s="15"/>
      <c r="D367" s="18">
        <v>28.45</v>
      </c>
      <c r="F367" s="18">
        <v>28.45</v>
      </c>
      <c r="I367" s="15"/>
      <c r="J367" s="16"/>
      <c r="M367" s="17"/>
    </row>
    <row r="368" spans="2:13" ht="15" customHeight="1">
      <c r="B368" s="15" t="s">
        <v>375</v>
      </c>
      <c r="C368" s="15"/>
      <c r="D368" s="18">
        <v>28.45</v>
      </c>
      <c r="F368" s="18">
        <v>28.45</v>
      </c>
      <c r="I368" s="15"/>
      <c r="J368" s="16"/>
      <c r="M368" s="17"/>
    </row>
    <row r="369" spans="2:13" ht="15" customHeight="1">
      <c r="B369" s="15" t="s">
        <v>376</v>
      </c>
      <c r="C369" s="15"/>
      <c r="D369" s="18">
        <v>28.56</v>
      </c>
      <c r="F369" s="18">
        <v>28.56</v>
      </c>
      <c r="I369" s="15"/>
      <c r="J369" s="16"/>
      <c r="M369" s="17"/>
    </row>
    <row r="370" spans="2:13" ht="15" customHeight="1">
      <c r="B370" s="15" t="s">
        <v>377</v>
      </c>
      <c r="C370" s="15"/>
      <c r="D370" s="18">
        <v>28.56</v>
      </c>
      <c r="F370" s="18">
        <v>28.56</v>
      </c>
      <c r="I370" s="15"/>
      <c r="J370" s="16"/>
      <c r="M370" s="17"/>
    </row>
    <row r="371" spans="2:13" ht="15" customHeight="1">
      <c r="B371" s="15" t="s">
        <v>378</v>
      </c>
      <c r="C371" s="15"/>
      <c r="D371" s="18">
        <v>28.56</v>
      </c>
      <c r="F371" s="18">
        <v>28.56</v>
      </c>
      <c r="I371" s="15"/>
      <c r="J371" s="16"/>
      <c r="M371" s="17"/>
    </row>
    <row r="372" spans="2:13" ht="15" customHeight="1">
      <c r="B372" s="15" t="s">
        <v>379</v>
      </c>
      <c r="C372" s="15"/>
      <c r="D372" s="18">
        <v>28.56</v>
      </c>
      <c r="F372" s="18">
        <v>28.56</v>
      </c>
      <c r="I372" s="15"/>
      <c r="J372" s="16"/>
      <c r="M372" s="17"/>
    </row>
    <row r="373" spans="2:13" ht="15" customHeight="1">
      <c r="B373" s="15" t="s">
        <v>380</v>
      </c>
      <c r="C373" s="15"/>
      <c r="D373" s="18">
        <v>28.56</v>
      </c>
      <c r="F373" s="18">
        <v>28.56</v>
      </c>
      <c r="I373" s="15"/>
      <c r="J373" s="16"/>
      <c r="M373" s="17"/>
    </row>
    <row r="374" spans="2:13" ht="15" customHeight="1">
      <c r="B374" s="15" t="s">
        <v>381</v>
      </c>
      <c r="C374" s="15"/>
      <c r="D374" s="18">
        <v>28.68</v>
      </c>
      <c r="F374" s="18">
        <v>28.68</v>
      </c>
      <c r="I374" s="15"/>
      <c r="J374" s="16"/>
      <c r="M374" s="17"/>
    </row>
    <row r="375" spans="2:13" ht="15" customHeight="1">
      <c r="B375" s="15" t="s">
        <v>382</v>
      </c>
      <c r="C375" s="15"/>
      <c r="D375" s="18">
        <v>28.69</v>
      </c>
      <c r="F375" s="18">
        <v>28.69</v>
      </c>
      <c r="I375" s="15"/>
      <c r="J375" s="16"/>
      <c r="M375" s="17"/>
    </row>
    <row r="376" spans="2:13" ht="15" customHeight="1">
      <c r="B376" s="15" t="s">
        <v>383</v>
      </c>
      <c r="C376" s="15"/>
      <c r="D376" s="18">
        <v>28.69</v>
      </c>
      <c r="F376" s="18">
        <v>28.69</v>
      </c>
      <c r="I376" s="15"/>
      <c r="J376" s="16"/>
      <c r="M376" s="17"/>
    </row>
    <row r="377" spans="2:13" ht="15" customHeight="1">
      <c r="B377" s="15" t="s">
        <v>384</v>
      </c>
      <c r="C377" s="15"/>
      <c r="D377" s="18">
        <v>28.69</v>
      </c>
      <c r="F377" s="18">
        <v>28.69</v>
      </c>
      <c r="I377" s="15"/>
      <c r="J377" s="16"/>
      <c r="M377" s="17"/>
    </row>
    <row r="378" spans="2:13" ht="15" customHeight="1">
      <c r="B378" s="15" t="s">
        <v>385</v>
      </c>
      <c r="C378" s="15"/>
      <c r="D378" s="18">
        <v>28.69</v>
      </c>
      <c r="F378" s="18">
        <v>28.69</v>
      </c>
      <c r="I378" s="15"/>
      <c r="J378" s="16"/>
      <c r="M378" s="17"/>
    </row>
    <row r="379" spans="2:13" ht="15" customHeight="1">
      <c r="B379" s="15" t="s">
        <v>386</v>
      </c>
      <c r="C379" s="15"/>
      <c r="D379" s="18">
        <v>28.69</v>
      </c>
      <c r="F379" s="18">
        <v>28.69</v>
      </c>
      <c r="I379" s="15"/>
      <c r="J379" s="16"/>
      <c r="M379" s="17"/>
    </row>
    <row r="380" spans="2:13" ht="15" customHeight="1">
      <c r="B380" s="15" t="s">
        <v>387</v>
      </c>
      <c r="C380" s="15"/>
      <c r="D380" s="18">
        <v>28.73</v>
      </c>
      <c r="F380" s="18">
        <v>28.73</v>
      </c>
      <c r="I380" s="15"/>
      <c r="J380" s="16"/>
      <c r="M380" s="17"/>
    </row>
    <row r="381" spans="2:13" ht="15" customHeight="1">
      <c r="B381" s="15" t="s">
        <v>388</v>
      </c>
      <c r="C381" s="15"/>
      <c r="D381" s="18">
        <v>28.74</v>
      </c>
      <c r="F381" s="18">
        <v>28.74</v>
      </c>
      <c r="I381" s="15"/>
      <c r="J381" s="16"/>
      <c r="M381" s="17"/>
    </row>
    <row r="382" spans="2:13" ht="15" customHeight="1">
      <c r="B382" s="15" t="s">
        <v>389</v>
      </c>
      <c r="C382" s="15"/>
      <c r="D382" s="18">
        <v>28.74</v>
      </c>
      <c r="F382" s="18">
        <v>28.74</v>
      </c>
      <c r="I382" s="15"/>
      <c r="J382" s="16"/>
      <c r="M382" s="17"/>
    </row>
    <row r="383" spans="2:13" ht="15" customHeight="1">
      <c r="B383" s="15" t="s">
        <v>390</v>
      </c>
      <c r="C383" s="15"/>
      <c r="D383" s="18">
        <v>28.76</v>
      </c>
      <c r="F383" s="18">
        <v>28.76</v>
      </c>
      <c r="I383" s="15"/>
      <c r="J383" s="16"/>
      <c r="M383" s="17"/>
    </row>
    <row r="384" spans="2:13" ht="15" customHeight="1">
      <c r="B384" s="15" t="s">
        <v>391</v>
      </c>
      <c r="C384" s="15"/>
      <c r="D384" s="18">
        <v>28.76</v>
      </c>
      <c r="F384" s="18">
        <v>28.76</v>
      </c>
      <c r="I384" s="15"/>
      <c r="J384" s="16"/>
      <c r="M384" s="17"/>
    </row>
    <row r="385" spans="2:13" ht="15" customHeight="1">
      <c r="B385" s="15" t="s">
        <v>392</v>
      </c>
      <c r="C385" s="15"/>
      <c r="D385" s="18">
        <v>28.78</v>
      </c>
      <c r="F385" s="18">
        <v>28.78</v>
      </c>
      <c r="I385" s="15"/>
      <c r="J385" s="16"/>
      <c r="M385" s="17"/>
    </row>
    <row r="386" spans="2:13" ht="15" customHeight="1">
      <c r="B386" s="15" t="s">
        <v>393</v>
      </c>
      <c r="C386" s="15"/>
      <c r="D386" s="18">
        <v>28.82</v>
      </c>
      <c r="F386" s="18">
        <v>28.82</v>
      </c>
      <c r="I386" s="15"/>
      <c r="J386" s="16"/>
      <c r="M386" s="17"/>
    </row>
    <row r="387" spans="2:13" ht="15" customHeight="1">
      <c r="B387" s="15" t="s">
        <v>394</v>
      </c>
      <c r="C387" s="15"/>
      <c r="D387" s="18">
        <v>28.82</v>
      </c>
      <c r="F387" s="18">
        <v>28.82</v>
      </c>
      <c r="I387" s="15"/>
      <c r="J387" s="16"/>
      <c r="M387" s="17"/>
    </row>
    <row r="388" spans="2:13" ht="15" customHeight="1">
      <c r="B388" s="15" t="s">
        <v>395</v>
      </c>
      <c r="C388" s="15"/>
      <c r="D388" s="18">
        <v>28.82</v>
      </c>
      <c r="F388" s="18">
        <v>28.82</v>
      </c>
      <c r="I388" s="15"/>
      <c r="J388" s="16"/>
      <c r="M388" s="17"/>
    </row>
    <row r="389" spans="2:13" ht="15" customHeight="1">
      <c r="B389" s="15" t="s">
        <v>396</v>
      </c>
      <c r="C389" s="15"/>
      <c r="D389" s="18">
        <v>28.95</v>
      </c>
      <c r="F389" s="18">
        <v>28.95</v>
      </c>
      <c r="I389" s="15"/>
      <c r="J389" s="16"/>
      <c r="M389" s="17"/>
    </row>
    <row r="390" spans="2:13" ht="15" customHeight="1">
      <c r="B390" s="15" t="s">
        <v>397</v>
      </c>
      <c r="C390" s="15"/>
      <c r="D390" s="18">
        <v>29.05</v>
      </c>
      <c r="F390" s="18">
        <v>29.05</v>
      </c>
      <c r="I390" s="15"/>
      <c r="J390" s="16"/>
      <c r="M390" s="17"/>
    </row>
    <row r="391" spans="2:13" ht="15" customHeight="1">
      <c r="B391" s="15" t="s">
        <v>398</v>
      </c>
      <c r="C391" s="15"/>
      <c r="D391" s="18">
        <v>29.08</v>
      </c>
      <c r="F391" s="18">
        <v>29.08</v>
      </c>
      <c r="I391" s="15"/>
      <c r="J391" s="16"/>
      <c r="M391" s="17"/>
    </row>
    <row r="392" spans="2:13" ht="15" customHeight="1">
      <c r="B392" s="15" t="s">
        <v>399</v>
      </c>
      <c r="C392" s="15"/>
      <c r="D392" s="18">
        <v>29.19</v>
      </c>
      <c r="F392" s="18">
        <v>29.19</v>
      </c>
      <c r="I392" s="15"/>
      <c r="J392" s="16"/>
      <c r="M392" s="17"/>
    </row>
    <row r="393" spans="2:13" ht="15" customHeight="1">
      <c r="B393" s="15" t="s">
        <v>400</v>
      </c>
      <c r="C393" s="15"/>
      <c r="D393" s="18">
        <v>29.19</v>
      </c>
      <c r="F393" s="18">
        <v>29.19</v>
      </c>
      <c r="I393" s="15"/>
      <c r="J393" s="16"/>
      <c r="M393" s="17"/>
    </row>
    <row r="394" spans="2:13" ht="15" customHeight="1">
      <c r="B394" s="15" t="s">
        <v>401</v>
      </c>
      <c r="C394" s="15"/>
      <c r="D394" s="18">
        <v>29.2</v>
      </c>
      <c r="F394" s="18">
        <v>29.2</v>
      </c>
      <c r="I394" s="15"/>
      <c r="J394" s="16"/>
      <c r="M394" s="17"/>
    </row>
    <row r="395" spans="2:13" ht="15" customHeight="1">
      <c r="B395" s="15" t="s">
        <v>402</v>
      </c>
      <c r="C395" s="15"/>
      <c r="D395" s="18">
        <v>29.2</v>
      </c>
      <c r="F395" s="18">
        <v>29.2</v>
      </c>
      <c r="I395" s="15"/>
      <c r="J395" s="16"/>
      <c r="M395" s="17"/>
    </row>
    <row r="396" spans="2:13" ht="15" customHeight="1">
      <c r="B396" s="15" t="s">
        <v>403</v>
      </c>
      <c r="C396" s="15"/>
      <c r="D396" s="18">
        <v>29.2</v>
      </c>
      <c r="F396" s="18">
        <v>29.2</v>
      </c>
      <c r="I396" s="15"/>
      <c r="J396" s="16"/>
      <c r="M396" s="17"/>
    </row>
    <row r="397" spans="2:13" ht="15" customHeight="1">
      <c r="B397" s="15" t="s">
        <v>404</v>
      </c>
      <c r="C397" s="15"/>
      <c r="D397" s="18">
        <v>29.2</v>
      </c>
      <c r="F397" s="18">
        <v>29.2</v>
      </c>
      <c r="I397" s="15"/>
      <c r="J397" s="16"/>
      <c r="M397" s="17"/>
    </row>
    <row r="398" spans="2:13" ht="15" customHeight="1">
      <c r="B398" s="15" t="s">
        <v>405</v>
      </c>
      <c r="C398" s="15"/>
      <c r="D398" s="18">
        <v>29.35</v>
      </c>
      <c r="F398" s="18">
        <v>29.35</v>
      </c>
      <c r="I398" s="15"/>
      <c r="J398" s="16"/>
      <c r="M398" s="17"/>
    </row>
    <row r="399" spans="2:13" ht="15" customHeight="1">
      <c r="B399" s="15" t="s">
        <v>406</v>
      </c>
      <c r="C399" s="15"/>
      <c r="D399" s="18">
        <v>29.37</v>
      </c>
      <c r="F399" s="18">
        <v>29.37</v>
      </c>
      <c r="I399" s="15"/>
      <c r="J399" s="16"/>
      <c r="M399" s="17"/>
    </row>
    <row r="400" spans="2:13" ht="15" customHeight="1">
      <c r="B400" s="15" t="s">
        <v>407</v>
      </c>
      <c r="C400" s="15"/>
      <c r="D400" s="18">
        <v>29.51</v>
      </c>
      <c r="F400" s="18">
        <v>29.51</v>
      </c>
      <c r="I400" s="15"/>
      <c r="J400" s="16"/>
      <c r="M400" s="17"/>
    </row>
    <row r="401" spans="2:13" ht="15" customHeight="1">
      <c r="B401" s="15" t="s">
        <v>408</v>
      </c>
      <c r="C401" s="15"/>
      <c r="D401" s="18">
        <v>29.54</v>
      </c>
      <c r="F401" s="18">
        <v>29.54</v>
      </c>
      <c r="I401" s="15"/>
      <c r="J401" s="16"/>
      <c r="M401" s="17"/>
    </row>
    <row r="402" spans="2:13" ht="15" customHeight="1">
      <c r="B402" s="15" t="s">
        <v>409</v>
      </c>
      <c r="C402" s="15"/>
      <c r="D402" s="18">
        <v>29.54</v>
      </c>
      <c r="F402" s="18">
        <v>29.54</v>
      </c>
      <c r="I402" s="15"/>
      <c r="J402" s="16"/>
      <c r="M402" s="17"/>
    </row>
    <row r="403" spans="2:13" ht="15" customHeight="1">
      <c r="B403" s="15" t="s">
        <v>410</v>
      </c>
      <c r="C403" s="15"/>
      <c r="D403" s="18">
        <v>29.65</v>
      </c>
      <c r="F403" s="18">
        <v>29.65</v>
      </c>
      <c r="I403" s="15"/>
      <c r="J403" s="16"/>
      <c r="M403" s="17"/>
    </row>
    <row r="404" spans="2:13" ht="15" customHeight="1">
      <c r="B404" s="15" t="s">
        <v>411</v>
      </c>
      <c r="C404" s="15"/>
      <c r="D404" s="18">
        <v>29.67</v>
      </c>
      <c r="F404" s="18">
        <v>29.67</v>
      </c>
      <c r="I404" s="15"/>
      <c r="J404" s="16"/>
      <c r="M404" s="17"/>
    </row>
    <row r="405" spans="2:13" ht="15" customHeight="1">
      <c r="B405" s="15" t="s">
        <v>412</v>
      </c>
      <c r="C405" s="15"/>
      <c r="D405" s="18">
        <v>29.78</v>
      </c>
      <c r="F405" s="18">
        <v>29.78</v>
      </c>
      <c r="I405" s="15"/>
      <c r="J405" s="16"/>
      <c r="M405" s="17"/>
    </row>
    <row r="406" spans="2:13" ht="15" customHeight="1">
      <c r="B406" s="15" t="s">
        <v>413</v>
      </c>
      <c r="C406" s="15"/>
      <c r="D406" s="18">
        <v>29.83</v>
      </c>
      <c r="F406" s="18">
        <v>29.83</v>
      </c>
      <c r="I406" s="15"/>
      <c r="J406" s="16"/>
      <c r="M406" s="17"/>
    </row>
    <row r="407" spans="2:13" ht="15" customHeight="1">
      <c r="B407" s="15" t="s">
        <v>414</v>
      </c>
      <c r="C407" s="15"/>
      <c r="D407" s="18">
        <v>29.83</v>
      </c>
      <c r="F407" s="18">
        <v>29.83</v>
      </c>
      <c r="I407" s="15"/>
      <c r="J407" s="16"/>
      <c r="M407" s="17"/>
    </row>
    <row r="408" spans="2:13" ht="15" customHeight="1">
      <c r="B408" s="15" t="s">
        <v>415</v>
      </c>
      <c r="C408" s="15"/>
      <c r="D408" s="18">
        <v>29.85</v>
      </c>
      <c r="F408" s="18">
        <v>29.85</v>
      </c>
      <c r="I408" s="15"/>
      <c r="J408" s="16"/>
      <c r="M408" s="17"/>
    </row>
    <row r="409" spans="2:13" ht="15" customHeight="1">
      <c r="B409" s="15" t="s">
        <v>416</v>
      </c>
      <c r="C409" s="15"/>
      <c r="D409" s="18">
        <v>29.89</v>
      </c>
      <c r="F409" s="18">
        <v>29.89</v>
      </c>
      <c r="I409" s="15"/>
      <c r="J409" s="16"/>
      <c r="M409" s="17"/>
    </row>
    <row r="410" spans="2:13" ht="15" customHeight="1">
      <c r="B410" s="15" t="s">
        <v>417</v>
      </c>
      <c r="C410" s="15"/>
      <c r="D410" s="18">
        <v>29.91</v>
      </c>
      <c r="F410" s="18">
        <v>29.91</v>
      </c>
      <c r="I410" s="15"/>
      <c r="J410" s="16"/>
      <c r="M410" s="17"/>
    </row>
    <row r="411" spans="2:13" ht="15" customHeight="1">
      <c r="B411" s="15" t="s">
        <v>418</v>
      </c>
      <c r="C411" s="15"/>
      <c r="D411" s="18">
        <v>29.93</v>
      </c>
      <c r="F411" s="18">
        <v>29.93</v>
      </c>
      <c r="I411" s="15"/>
      <c r="J411" s="16"/>
      <c r="M411" s="17"/>
    </row>
    <row r="412" spans="2:13" ht="15" customHeight="1">
      <c r="B412" s="15" t="s">
        <v>419</v>
      </c>
      <c r="C412" s="15"/>
      <c r="D412" s="18">
        <v>29.98</v>
      </c>
      <c r="F412" s="18">
        <v>29.98</v>
      </c>
      <c r="I412" s="15"/>
      <c r="J412" s="16"/>
      <c r="M412" s="17"/>
    </row>
    <row r="413" spans="2:13" ht="15" customHeight="1">
      <c r="B413" s="15" t="s">
        <v>420</v>
      </c>
      <c r="C413" s="15"/>
      <c r="D413" s="18">
        <v>29.98</v>
      </c>
      <c r="F413" s="18">
        <v>29.98</v>
      </c>
      <c r="I413" s="15"/>
      <c r="J413" s="16"/>
      <c r="M413" s="17"/>
    </row>
    <row r="414" spans="2:13" ht="15" customHeight="1">
      <c r="B414" s="15" t="s">
        <v>421</v>
      </c>
      <c r="C414" s="15"/>
      <c r="D414" s="18">
        <v>29.98</v>
      </c>
      <c r="F414" s="18">
        <v>29.98</v>
      </c>
      <c r="I414" s="15"/>
      <c r="J414" s="16"/>
      <c r="M414" s="17"/>
    </row>
    <row r="415" spans="2:13" ht="15" customHeight="1">
      <c r="B415" s="15" t="s">
        <v>422</v>
      </c>
      <c r="C415" s="15"/>
      <c r="D415" s="18">
        <v>30.11</v>
      </c>
      <c r="F415" s="18">
        <v>30.11</v>
      </c>
      <c r="I415" s="15"/>
      <c r="J415" s="16"/>
      <c r="M415" s="17"/>
    </row>
    <row r="416" spans="2:13" ht="15" customHeight="1">
      <c r="B416" s="15" t="s">
        <v>423</v>
      </c>
      <c r="C416" s="15"/>
      <c r="D416" s="18">
        <v>30.34</v>
      </c>
      <c r="F416" s="18">
        <v>30.34</v>
      </c>
      <c r="I416" s="15"/>
      <c r="J416" s="16"/>
      <c r="M416" s="17"/>
    </row>
    <row r="417" spans="2:13" ht="15" customHeight="1">
      <c r="B417" s="15" t="s">
        <v>424</v>
      </c>
      <c r="C417" s="15"/>
      <c r="D417" s="18">
        <v>30.36</v>
      </c>
      <c r="F417" s="18">
        <v>30.36</v>
      </c>
      <c r="I417" s="15"/>
      <c r="J417" s="16"/>
      <c r="M417" s="17"/>
    </row>
    <row r="418" spans="2:13" ht="15" customHeight="1">
      <c r="B418" s="15" t="s">
        <v>425</v>
      </c>
      <c r="C418" s="15"/>
      <c r="D418" s="18">
        <v>30.4</v>
      </c>
      <c r="F418" s="18">
        <v>30.4</v>
      </c>
      <c r="I418" s="15"/>
      <c r="J418" s="16"/>
      <c r="M418" s="17"/>
    </row>
    <row r="419" spans="2:13" ht="15" customHeight="1">
      <c r="B419" s="15" t="s">
        <v>426</v>
      </c>
      <c r="C419" s="15"/>
      <c r="D419" s="18">
        <v>30.4</v>
      </c>
      <c r="F419" s="18">
        <v>30.4</v>
      </c>
      <c r="I419" s="15"/>
      <c r="J419" s="16"/>
      <c r="M419" s="17"/>
    </row>
    <row r="420" spans="2:13" ht="15" customHeight="1">
      <c r="B420" s="15" t="s">
        <v>427</v>
      </c>
      <c r="C420" s="15"/>
      <c r="D420" s="18">
        <v>30.44</v>
      </c>
      <c r="F420" s="18">
        <v>30.44</v>
      </c>
      <c r="I420" s="15"/>
      <c r="J420" s="16"/>
      <c r="M420" s="17"/>
    </row>
    <row r="421" spans="2:13" ht="15" customHeight="1">
      <c r="B421" s="15" t="s">
        <v>428</v>
      </c>
      <c r="C421" s="15"/>
      <c r="D421" s="18">
        <v>30.46</v>
      </c>
      <c r="F421" s="18">
        <v>30.46</v>
      </c>
      <c r="I421" s="15"/>
      <c r="J421" s="16"/>
      <c r="M421" s="17"/>
    </row>
    <row r="422" spans="2:13" ht="15" customHeight="1">
      <c r="B422" s="15" t="s">
        <v>429</v>
      </c>
      <c r="C422" s="15"/>
      <c r="D422" s="18">
        <v>30.46</v>
      </c>
      <c r="F422" s="18">
        <v>30.46</v>
      </c>
      <c r="I422" s="15"/>
      <c r="J422" s="16"/>
      <c r="M422" s="17"/>
    </row>
    <row r="423" spans="2:13" ht="15" customHeight="1">
      <c r="B423" s="15" t="s">
        <v>430</v>
      </c>
      <c r="C423" s="15"/>
      <c r="D423" s="18">
        <v>30.46</v>
      </c>
      <c r="F423" s="18">
        <v>30.46</v>
      </c>
      <c r="I423" s="15"/>
      <c r="J423" s="16"/>
      <c r="M423" s="17"/>
    </row>
    <row r="424" spans="2:13" ht="15" customHeight="1">
      <c r="B424" s="15" t="s">
        <v>431</v>
      </c>
      <c r="C424" s="15"/>
      <c r="D424" s="18">
        <v>30.47</v>
      </c>
      <c r="F424" s="18">
        <v>30.47</v>
      </c>
      <c r="I424" s="15"/>
      <c r="J424" s="16"/>
      <c r="M424" s="17"/>
    </row>
    <row r="425" spans="2:13" ht="15" customHeight="1">
      <c r="B425" s="15" t="s">
        <v>432</v>
      </c>
      <c r="C425" s="15"/>
      <c r="D425" s="18">
        <v>30.52</v>
      </c>
      <c r="F425" s="18">
        <v>30.52</v>
      </c>
      <c r="I425" s="15"/>
      <c r="J425" s="16"/>
      <c r="M425" s="17"/>
    </row>
    <row r="426" spans="2:13" ht="15" customHeight="1">
      <c r="B426" s="15" t="s">
        <v>433</v>
      </c>
      <c r="C426" s="15"/>
      <c r="D426" s="18">
        <v>30.52</v>
      </c>
      <c r="F426" s="18">
        <v>30.52</v>
      </c>
      <c r="I426" s="15"/>
      <c r="J426" s="16"/>
      <c r="M426" s="17"/>
    </row>
    <row r="427" spans="2:13" ht="15" customHeight="1">
      <c r="B427" s="15" t="s">
        <v>434</v>
      </c>
      <c r="C427" s="15"/>
      <c r="D427" s="18">
        <v>30.62</v>
      </c>
      <c r="F427" s="18">
        <v>30.62</v>
      </c>
      <c r="I427" s="15"/>
      <c r="J427" s="16"/>
      <c r="M427" s="17"/>
    </row>
    <row r="428" spans="2:13" ht="15" customHeight="1">
      <c r="B428" s="15" t="s">
        <v>435</v>
      </c>
      <c r="C428" s="15"/>
      <c r="D428" s="18">
        <v>30.64</v>
      </c>
      <c r="F428" s="18">
        <v>30.64</v>
      </c>
      <c r="I428" s="15"/>
      <c r="J428" s="16"/>
      <c r="M428" s="17"/>
    </row>
    <row r="429" spans="2:13" ht="15" customHeight="1">
      <c r="B429" s="15" t="s">
        <v>436</v>
      </c>
      <c r="C429" s="15"/>
      <c r="D429" s="18">
        <v>30.94</v>
      </c>
      <c r="F429" s="18">
        <v>30.94</v>
      </c>
      <c r="I429" s="15"/>
      <c r="J429" s="16"/>
      <c r="M429" s="17"/>
    </row>
    <row r="430" spans="2:13" ht="15" customHeight="1">
      <c r="B430" s="15" t="s">
        <v>437</v>
      </c>
      <c r="C430" s="15"/>
      <c r="D430" s="18">
        <v>31.02</v>
      </c>
      <c r="F430" s="18">
        <v>31.02</v>
      </c>
      <c r="I430" s="15"/>
      <c r="J430" s="16"/>
      <c r="M430" s="17"/>
    </row>
    <row r="431" spans="2:13" ht="15" customHeight="1">
      <c r="B431" s="15" t="s">
        <v>438</v>
      </c>
      <c r="C431" s="15"/>
      <c r="D431" s="18">
        <v>31.09</v>
      </c>
      <c r="F431" s="18">
        <v>31.09</v>
      </c>
      <c r="I431" s="15"/>
      <c r="J431" s="16"/>
      <c r="M431" s="17"/>
    </row>
    <row r="432" spans="2:13" ht="15" customHeight="1">
      <c r="B432" s="15" t="s">
        <v>439</v>
      </c>
      <c r="C432" s="15"/>
      <c r="D432" s="18">
        <v>31.09</v>
      </c>
      <c r="F432" s="18">
        <v>31.09</v>
      </c>
      <c r="I432" s="15"/>
      <c r="J432" s="16"/>
      <c r="M432" s="17"/>
    </row>
    <row r="433" spans="2:13" ht="15" customHeight="1">
      <c r="B433" s="15" t="s">
        <v>1627</v>
      </c>
      <c r="C433" s="15"/>
      <c r="D433" s="18">
        <v>31.09</v>
      </c>
      <c r="F433" s="18">
        <v>31.09</v>
      </c>
      <c r="I433" s="15"/>
      <c r="J433" s="16"/>
      <c r="M433" s="17"/>
    </row>
    <row r="434" spans="2:13" ht="15" customHeight="1">
      <c r="B434" s="15" t="s">
        <v>440</v>
      </c>
      <c r="C434" s="15"/>
      <c r="D434" s="18">
        <v>31.14</v>
      </c>
      <c r="F434" s="18">
        <v>31.14</v>
      </c>
      <c r="I434" s="15"/>
      <c r="J434" s="16"/>
      <c r="M434" s="17"/>
    </row>
    <row r="435" spans="2:13" ht="15" customHeight="1">
      <c r="B435" s="15" t="s">
        <v>441</v>
      </c>
      <c r="C435" s="15"/>
      <c r="D435" s="18">
        <v>31.19</v>
      </c>
      <c r="F435" s="18">
        <v>31.19</v>
      </c>
      <c r="I435" s="15"/>
      <c r="J435" s="16"/>
      <c r="M435" s="17"/>
    </row>
    <row r="436" spans="2:13" ht="15" customHeight="1">
      <c r="B436" s="15" t="s">
        <v>442</v>
      </c>
      <c r="C436" s="15"/>
      <c r="D436" s="18">
        <v>31.19</v>
      </c>
      <c r="F436" s="18">
        <v>31.19</v>
      </c>
      <c r="I436" s="15"/>
      <c r="J436" s="16"/>
      <c r="M436" s="17"/>
    </row>
    <row r="437" spans="2:13" ht="15" customHeight="1">
      <c r="B437" s="15" t="s">
        <v>443</v>
      </c>
      <c r="C437" s="15"/>
      <c r="D437" s="18">
        <v>31.19</v>
      </c>
      <c r="F437" s="18">
        <v>31.19</v>
      </c>
      <c r="I437" s="15"/>
      <c r="J437" s="16"/>
      <c r="M437" s="17"/>
    </row>
    <row r="438" spans="2:13" ht="15" customHeight="1">
      <c r="B438" s="15" t="s">
        <v>444</v>
      </c>
      <c r="C438" s="15"/>
      <c r="D438" s="18">
        <v>31.19</v>
      </c>
      <c r="F438" s="18">
        <v>31.19</v>
      </c>
      <c r="I438" s="15"/>
      <c r="J438" s="16"/>
      <c r="M438" s="17"/>
    </row>
    <row r="439" spans="2:13" ht="15" customHeight="1">
      <c r="B439" s="15" t="s">
        <v>445</v>
      </c>
      <c r="C439" s="15"/>
      <c r="D439" s="18">
        <v>31.19</v>
      </c>
      <c r="F439" s="18">
        <v>31.19</v>
      </c>
      <c r="I439" s="15"/>
      <c r="J439" s="16"/>
      <c r="M439" s="17"/>
    </row>
    <row r="440" spans="2:13" ht="15" customHeight="1">
      <c r="B440" s="15" t="s">
        <v>446</v>
      </c>
      <c r="C440" s="15"/>
      <c r="D440" s="18">
        <v>31.4</v>
      </c>
      <c r="F440" s="18">
        <v>31.4</v>
      </c>
      <c r="I440" s="15"/>
      <c r="J440" s="16"/>
      <c r="M440" s="17"/>
    </row>
    <row r="441" spans="2:13" ht="15" customHeight="1">
      <c r="B441" s="15" t="s">
        <v>447</v>
      </c>
      <c r="C441" s="15"/>
      <c r="D441" s="18">
        <v>31.48</v>
      </c>
      <c r="F441" s="18">
        <v>31.48</v>
      </c>
      <c r="I441" s="15"/>
      <c r="J441" s="16"/>
      <c r="M441" s="17"/>
    </row>
    <row r="442" spans="2:13" ht="15" customHeight="1">
      <c r="B442" s="15" t="s">
        <v>448</v>
      </c>
      <c r="C442" s="15"/>
      <c r="D442" s="18">
        <v>31.49</v>
      </c>
      <c r="F442" s="18">
        <v>31.49</v>
      </c>
      <c r="I442" s="15"/>
      <c r="J442" s="16"/>
      <c r="M442" s="17"/>
    </row>
    <row r="443" spans="2:13" ht="15" customHeight="1">
      <c r="B443" s="15" t="s">
        <v>449</v>
      </c>
      <c r="C443" s="15"/>
      <c r="D443" s="18">
        <v>31.49</v>
      </c>
      <c r="F443" s="18">
        <v>31.49</v>
      </c>
      <c r="I443" s="15"/>
      <c r="J443" s="16"/>
      <c r="M443" s="17"/>
    </row>
    <row r="444" spans="2:13" ht="15" customHeight="1">
      <c r="B444" s="15" t="s">
        <v>450</v>
      </c>
      <c r="C444" s="15"/>
      <c r="D444" s="18">
        <v>31.68</v>
      </c>
      <c r="F444" s="18">
        <v>31.68</v>
      </c>
      <c r="I444" s="15"/>
      <c r="J444" s="16"/>
      <c r="M444" s="17"/>
    </row>
    <row r="445" spans="2:13" ht="15" customHeight="1">
      <c r="B445" s="15" t="s">
        <v>451</v>
      </c>
      <c r="C445" s="15"/>
      <c r="D445" s="18">
        <v>31.75</v>
      </c>
      <c r="F445" s="18">
        <v>31.75</v>
      </c>
      <c r="I445" s="15"/>
      <c r="J445" s="16"/>
      <c r="M445" s="17"/>
    </row>
    <row r="446" spans="2:13" ht="15" customHeight="1">
      <c r="B446" s="15" t="s">
        <v>452</v>
      </c>
      <c r="C446" s="15"/>
      <c r="D446" s="18">
        <v>31.84</v>
      </c>
      <c r="F446" s="18">
        <v>31.84</v>
      </c>
      <c r="I446" s="15"/>
      <c r="J446" s="16"/>
      <c r="M446" s="17"/>
    </row>
    <row r="447" spans="2:13" ht="15" customHeight="1">
      <c r="B447" s="15" t="s">
        <v>453</v>
      </c>
      <c r="C447" s="15"/>
      <c r="D447" s="18">
        <v>31.93</v>
      </c>
      <c r="F447" s="18">
        <v>31.93</v>
      </c>
      <c r="I447" s="15"/>
      <c r="J447" s="16"/>
      <c r="M447" s="17"/>
    </row>
    <row r="448" spans="2:13" ht="15" customHeight="1">
      <c r="B448" s="15" t="s">
        <v>454</v>
      </c>
      <c r="C448" s="15"/>
      <c r="D448" s="18">
        <v>32.11</v>
      </c>
      <c r="F448" s="18">
        <v>32.11</v>
      </c>
      <c r="I448" s="15"/>
      <c r="J448" s="16"/>
      <c r="M448" s="17"/>
    </row>
    <row r="449" spans="2:13" ht="15" customHeight="1">
      <c r="B449" s="15" t="s">
        <v>455</v>
      </c>
      <c r="C449" s="15"/>
      <c r="D449" s="18">
        <v>32.11</v>
      </c>
      <c r="F449" s="18">
        <v>32.11</v>
      </c>
      <c r="I449" s="15"/>
      <c r="J449" s="16"/>
      <c r="M449" s="17"/>
    </row>
    <row r="450" spans="2:13" ht="15" customHeight="1">
      <c r="B450" s="15" t="s">
        <v>456</v>
      </c>
      <c r="C450" s="15"/>
      <c r="D450" s="18">
        <v>32.11</v>
      </c>
      <c r="F450" s="18">
        <v>32.11</v>
      </c>
      <c r="I450" s="15"/>
      <c r="J450" s="16"/>
      <c r="M450" s="17"/>
    </row>
    <row r="451" spans="2:13" ht="15" customHeight="1">
      <c r="B451" s="15" t="s">
        <v>457</v>
      </c>
      <c r="C451" s="15"/>
      <c r="D451" s="18">
        <v>32.11</v>
      </c>
      <c r="F451" s="18">
        <v>32.11</v>
      </c>
      <c r="I451" s="15"/>
      <c r="J451" s="16"/>
      <c r="M451" s="17"/>
    </row>
    <row r="452" spans="2:13" ht="15" customHeight="1">
      <c r="B452" s="15" t="s">
        <v>458</v>
      </c>
      <c r="C452" s="15"/>
      <c r="D452" s="18">
        <v>32.11</v>
      </c>
      <c r="F452" s="18">
        <v>32.11</v>
      </c>
      <c r="I452" s="15"/>
      <c r="J452" s="16"/>
      <c r="M452" s="17"/>
    </row>
    <row r="453" spans="2:13" ht="15" customHeight="1">
      <c r="B453" s="15" t="s">
        <v>459</v>
      </c>
      <c r="C453" s="15"/>
      <c r="D453" s="18">
        <v>32.11</v>
      </c>
      <c r="F453" s="18">
        <v>32.11</v>
      </c>
      <c r="I453" s="15"/>
      <c r="J453" s="16"/>
      <c r="M453" s="17"/>
    </row>
    <row r="454" spans="2:13" ht="15" customHeight="1">
      <c r="B454" s="15" t="s">
        <v>460</v>
      </c>
      <c r="C454" s="15"/>
      <c r="D454" s="18">
        <v>32.31</v>
      </c>
      <c r="F454" s="18">
        <v>32.31</v>
      </c>
      <c r="I454" s="15"/>
      <c r="J454" s="16"/>
      <c r="M454" s="17"/>
    </row>
    <row r="455" spans="2:13" ht="15" customHeight="1">
      <c r="B455" s="15" t="s">
        <v>461</v>
      </c>
      <c r="C455" s="15"/>
      <c r="D455" s="18">
        <v>32.42</v>
      </c>
      <c r="F455" s="18">
        <v>32.42</v>
      </c>
      <c r="I455" s="15"/>
      <c r="J455" s="16"/>
      <c r="M455" s="17"/>
    </row>
    <row r="456" spans="2:13" ht="15" customHeight="1">
      <c r="B456" s="15" t="s">
        <v>462</v>
      </c>
      <c r="C456" s="15"/>
      <c r="D456" s="18">
        <v>32.42</v>
      </c>
      <c r="F456" s="18">
        <v>32.42</v>
      </c>
      <c r="I456" s="15"/>
      <c r="J456" s="16"/>
      <c r="M456" s="17"/>
    </row>
    <row r="457" spans="2:13" ht="15" customHeight="1">
      <c r="B457" s="15" t="s">
        <v>463</v>
      </c>
      <c r="C457" s="15"/>
      <c r="D457" s="18">
        <v>32.43</v>
      </c>
      <c r="F457" s="18">
        <v>32.43</v>
      </c>
      <c r="I457" s="15"/>
      <c r="J457" s="16"/>
      <c r="M457" s="17"/>
    </row>
    <row r="458" spans="2:13" ht="15" customHeight="1">
      <c r="B458" s="15" t="s">
        <v>464</v>
      </c>
      <c r="C458" s="15"/>
      <c r="D458" s="18">
        <v>32.46</v>
      </c>
      <c r="F458" s="18">
        <v>32.46</v>
      </c>
      <c r="I458" s="15"/>
      <c r="J458" s="16"/>
      <c r="M458" s="17"/>
    </row>
    <row r="459" spans="2:13" ht="15" customHeight="1">
      <c r="B459" s="15" t="s">
        <v>465</v>
      </c>
      <c r="C459" s="15"/>
      <c r="D459" s="18">
        <v>32.6</v>
      </c>
      <c r="F459" s="18">
        <v>32.6</v>
      </c>
      <c r="I459" s="15"/>
      <c r="J459" s="16"/>
      <c r="M459" s="17"/>
    </row>
    <row r="460" spans="2:13" ht="15" customHeight="1">
      <c r="B460" s="15" t="s">
        <v>466</v>
      </c>
      <c r="C460" s="15"/>
      <c r="D460" s="18">
        <v>32.6</v>
      </c>
      <c r="F460" s="18">
        <v>32.6</v>
      </c>
      <c r="I460" s="15"/>
      <c r="J460" s="16"/>
      <c r="M460" s="17"/>
    </row>
    <row r="461" spans="2:13" ht="15" customHeight="1">
      <c r="B461" s="15" t="s">
        <v>467</v>
      </c>
      <c r="C461" s="15"/>
      <c r="D461" s="18">
        <v>32.64</v>
      </c>
      <c r="F461" s="18">
        <v>32.64</v>
      </c>
      <c r="I461" s="15"/>
      <c r="J461" s="16"/>
      <c r="M461" s="17"/>
    </row>
    <row r="462" spans="2:13" ht="15" customHeight="1">
      <c r="B462" s="15" t="s">
        <v>468</v>
      </c>
      <c r="C462" s="15"/>
      <c r="D462" s="18">
        <v>32.71</v>
      </c>
      <c r="F462" s="18">
        <v>32.71</v>
      </c>
      <c r="I462" s="15"/>
      <c r="J462" s="16"/>
      <c r="M462" s="17"/>
    </row>
    <row r="463" spans="2:13" ht="15" customHeight="1">
      <c r="B463" s="15" t="s">
        <v>469</v>
      </c>
      <c r="C463" s="15"/>
      <c r="D463" s="18">
        <v>32.76</v>
      </c>
      <c r="F463" s="18">
        <v>32.76</v>
      </c>
      <c r="I463" s="15"/>
      <c r="J463" s="16"/>
      <c r="M463" s="17"/>
    </row>
    <row r="464" spans="2:13" ht="15" customHeight="1">
      <c r="B464" s="15" t="s">
        <v>470</v>
      </c>
      <c r="C464" s="15"/>
      <c r="D464" s="18">
        <v>32.86</v>
      </c>
      <c r="F464" s="18">
        <v>32.86</v>
      </c>
      <c r="I464" s="15"/>
      <c r="J464" s="16"/>
      <c r="M464" s="17"/>
    </row>
    <row r="465" spans="2:13" ht="15" customHeight="1">
      <c r="B465" s="15" t="s">
        <v>471</v>
      </c>
      <c r="C465" s="15"/>
      <c r="D465" s="18">
        <v>32.86</v>
      </c>
      <c r="F465" s="18">
        <v>32.86</v>
      </c>
      <c r="I465" s="15"/>
      <c r="J465" s="16"/>
      <c r="M465" s="17"/>
    </row>
    <row r="466" spans="2:13" ht="15" customHeight="1">
      <c r="B466" s="15" t="s">
        <v>472</v>
      </c>
      <c r="C466" s="15"/>
      <c r="D466" s="18">
        <v>32.89</v>
      </c>
      <c r="F466" s="18">
        <v>32.89</v>
      </c>
      <c r="I466" s="15"/>
      <c r="J466" s="16"/>
      <c r="M466" s="17"/>
    </row>
    <row r="467" spans="2:13" ht="15" customHeight="1">
      <c r="B467" s="15" t="s">
        <v>473</v>
      </c>
      <c r="C467" s="15"/>
      <c r="D467" s="18">
        <v>32.94</v>
      </c>
      <c r="F467" s="18">
        <v>32.94</v>
      </c>
      <c r="I467" s="15"/>
      <c r="J467" s="16"/>
      <c r="M467" s="17"/>
    </row>
    <row r="468" spans="2:13" ht="15" customHeight="1">
      <c r="B468" s="15" t="s">
        <v>474</v>
      </c>
      <c r="C468" s="15"/>
      <c r="D468" s="18">
        <v>32.94</v>
      </c>
      <c r="F468" s="18">
        <v>32.94</v>
      </c>
      <c r="I468" s="15"/>
      <c r="J468" s="16"/>
      <c r="M468" s="17"/>
    </row>
    <row r="469" spans="2:13" ht="15" customHeight="1">
      <c r="B469" s="15" t="s">
        <v>475</v>
      </c>
      <c r="C469" s="15"/>
      <c r="D469" s="18">
        <v>32.94</v>
      </c>
      <c r="F469" s="18">
        <v>32.94</v>
      </c>
      <c r="I469" s="15"/>
      <c r="J469" s="16"/>
      <c r="M469" s="17"/>
    </row>
    <row r="470" spans="2:13" ht="15" customHeight="1">
      <c r="B470" s="15" t="s">
        <v>476</v>
      </c>
      <c r="C470" s="15"/>
      <c r="D470" s="18">
        <v>32.94</v>
      </c>
      <c r="F470" s="18">
        <v>32.94</v>
      </c>
      <c r="I470" s="15"/>
      <c r="J470" s="16"/>
      <c r="M470" s="17"/>
    </row>
    <row r="471" spans="2:13" ht="15" customHeight="1">
      <c r="B471" s="15" t="s">
        <v>477</v>
      </c>
      <c r="C471" s="15"/>
      <c r="D471" s="18">
        <v>32.94</v>
      </c>
      <c r="F471" s="18">
        <v>32.94</v>
      </c>
      <c r="I471" s="15"/>
      <c r="J471" s="16"/>
      <c r="M471" s="17"/>
    </row>
    <row r="472" spans="2:13" ht="15" customHeight="1">
      <c r="B472" s="15" t="s">
        <v>478</v>
      </c>
      <c r="C472" s="15"/>
      <c r="D472" s="18">
        <v>32.94</v>
      </c>
      <c r="F472" s="18">
        <v>32.94</v>
      </c>
      <c r="I472" s="15"/>
      <c r="J472" s="16"/>
      <c r="M472" s="17"/>
    </row>
    <row r="473" spans="2:13" ht="15" customHeight="1">
      <c r="B473" s="15" t="s">
        <v>479</v>
      </c>
      <c r="C473" s="15"/>
      <c r="D473" s="18">
        <v>32.94</v>
      </c>
      <c r="F473" s="18">
        <v>32.94</v>
      </c>
      <c r="I473" s="15"/>
      <c r="J473" s="16"/>
      <c r="M473" s="17"/>
    </row>
    <row r="474" spans="2:13" ht="15" customHeight="1">
      <c r="B474" s="15" t="s">
        <v>480</v>
      </c>
      <c r="C474" s="15"/>
      <c r="D474" s="18">
        <v>32.979999999999997</v>
      </c>
      <c r="F474" s="18">
        <v>32.979999999999997</v>
      </c>
      <c r="I474" s="15"/>
      <c r="J474" s="16"/>
      <c r="M474" s="17"/>
    </row>
    <row r="475" spans="2:13" ht="15" customHeight="1">
      <c r="B475" s="15" t="s">
        <v>481</v>
      </c>
      <c r="C475" s="15"/>
      <c r="D475" s="18">
        <v>33.1</v>
      </c>
      <c r="F475" s="18">
        <v>33.1</v>
      </c>
      <c r="I475" s="15"/>
      <c r="J475" s="16"/>
      <c r="M475" s="17"/>
    </row>
    <row r="476" spans="2:13" ht="15" customHeight="1">
      <c r="B476" s="15" t="s">
        <v>482</v>
      </c>
      <c r="C476" s="15"/>
      <c r="D476" s="18">
        <v>33.119999999999997</v>
      </c>
      <c r="F476" s="18">
        <v>33.119999999999997</v>
      </c>
      <c r="I476" s="15"/>
      <c r="J476" s="16"/>
      <c r="M476" s="17"/>
    </row>
    <row r="477" spans="2:13" ht="15" customHeight="1">
      <c r="B477" s="15" t="s">
        <v>483</v>
      </c>
      <c r="C477" s="15"/>
      <c r="D477" s="18">
        <v>33.119999999999997</v>
      </c>
      <c r="F477" s="18">
        <v>33.119999999999997</v>
      </c>
      <c r="I477" s="15"/>
      <c r="J477" s="16"/>
      <c r="M477" s="17"/>
    </row>
    <row r="478" spans="2:13" ht="15" customHeight="1">
      <c r="B478" s="15" t="s">
        <v>484</v>
      </c>
      <c r="C478" s="15"/>
      <c r="D478" s="18">
        <v>33.340000000000003</v>
      </c>
      <c r="F478" s="18">
        <v>33.340000000000003</v>
      </c>
      <c r="I478" s="15"/>
      <c r="J478" s="16"/>
      <c r="M478" s="17"/>
    </row>
    <row r="479" spans="2:13" ht="15" customHeight="1">
      <c r="B479" s="15" t="s">
        <v>485</v>
      </c>
      <c r="C479" s="15"/>
      <c r="D479" s="18">
        <v>33.340000000000003</v>
      </c>
      <c r="F479" s="18">
        <v>33.340000000000003</v>
      </c>
      <c r="I479" s="15"/>
      <c r="J479" s="16"/>
      <c r="M479" s="17"/>
    </row>
    <row r="480" spans="2:13" ht="15" customHeight="1">
      <c r="B480" s="15" t="s">
        <v>486</v>
      </c>
      <c r="C480" s="15"/>
      <c r="D480" s="18">
        <v>33.340000000000003</v>
      </c>
      <c r="F480" s="18">
        <v>33.340000000000003</v>
      </c>
      <c r="I480" s="15"/>
      <c r="J480" s="16"/>
      <c r="M480" s="17"/>
    </row>
    <row r="481" spans="2:13" ht="15" customHeight="1">
      <c r="B481" s="15" t="s">
        <v>487</v>
      </c>
      <c r="C481" s="15"/>
      <c r="D481" s="18">
        <v>33.340000000000003</v>
      </c>
      <c r="F481" s="18">
        <v>33.340000000000003</v>
      </c>
      <c r="I481" s="15"/>
      <c r="J481" s="16"/>
      <c r="M481" s="17"/>
    </row>
    <row r="482" spans="2:13" ht="15" customHeight="1">
      <c r="B482" s="15" t="s">
        <v>488</v>
      </c>
      <c r="C482" s="15"/>
      <c r="D482" s="18">
        <v>33.340000000000003</v>
      </c>
      <c r="F482" s="18">
        <v>33.340000000000003</v>
      </c>
      <c r="I482" s="15"/>
      <c r="J482" s="16"/>
      <c r="M482" s="17"/>
    </row>
    <row r="483" spans="2:13" ht="15" customHeight="1">
      <c r="B483" s="15" t="s">
        <v>489</v>
      </c>
      <c r="C483" s="15"/>
      <c r="D483" s="18">
        <v>33.340000000000003</v>
      </c>
      <c r="F483" s="18">
        <v>33.340000000000003</v>
      </c>
      <c r="I483" s="15"/>
      <c r="J483" s="16"/>
      <c r="M483" s="17"/>
    </row>
    <row r="484" spans="2:13" ht="15" customHeight="1">
      <c r="B484" s="15" t="s">
        <v>490</v>
      </c>
      <c r="C484" s="15"/>
      <c r="D484" s="18">
        <v>33.47</v>
      </c>
      <c r="F484" s="18">
        <v>33.47</v>
      </c>
      <c r="I484" s="15"/>
      <c r="J484" s="16"/>
      <c r="M484" s="17"/>
    </row>
    <row r="485" spans="2:13" ht="15" customHeight="1">
      <c r="B485" s="15" t="s">
        <v>491</v>
      </c>
      <c r="C485" s="15"/>
      <c r="D485" s="18">
        <v>33.659999999999997</v>
      </c>
      <c r="F485" s="18">
        <v>33.659999999999997</v>
      </c>
      <c r="I485" s="15"/>
      <c r="J485" s="16"/>
      <c r="M485" s="17"/>
    </row>
    <row r="486" spans="2:13" ht="15" customHeight="1">
      <c r="B486" s="15" t="s">
        <v>492</v>
      </c>
      <c r="C486" s="15"/>
      <c r="D486" s="18">
        <v>33.69</v>
      </c>
      <c r="F486" s="18">
        <v>33.69</v>
      </c>
      <c r="I486" s="15"/>
      <c r="J486" s="16"/>
      <c r="M486" s="17"/>
    </row>
    <row r="487" spans="2:13" ht="15" customHeight="1">
      <c r="B487" s="15" t="s">
        <v>493</v>
      </c>
      <c r="C487" s="15"/>
      <c r="D487" s="18">
        <v>33.799999999999997</v>
      </c>
      <c r="F487" s="18">
        <v>33.799999999999997</v>
      </c>
      <c r="I487" s="15"/>
      <c r="J487" s="16"/>
      <c r="M487" s="17"/>
    </row>
    <row r="488" spans="2:13" ht="15" customHeight="1">
      <c r="B488" s="15" t="s">
        <v>494</v>
      </c>
      <c r="C488" s="15"/>
      <c r="D488" s="18">
        <v>33.799999999999997</v>
      </c>
      <c r="F488" s="18">
        <v>33.799999999999997</v>
      </c>
      <c r="I488" s="15"/>
      <c r="J488" s="16"/>
      <c r="M488" s="17"/>
    </row>
    <row r="489" spans="2:13" ht="15" customHeight="1">
      <c r="B489" s="15" t="s">
        <v>495</v>
      </c>
      <c r="C489" s="15"/>
      <c r="D489" s="18">
        <v>33.82</v>
      </c>
      <c r="F489" s="18">
        <v>33.82</v>
      </c>
      <c r="I489" s="15"/>
      <c r="J489" s="16"/>
      <c r="M489" s="17"/>
    </row>
    <row r="490" spans="2:13" ht="15" customHeight="1">
      <c r="B490" s="15" t="s">
        <v>496</v>
      </c>
      <c r="C490" s="15"/>
      <c r="D490" s="18">
        <v>33.880000000000003</v>
      </c>
      <c r="F490" s="18">
        <v>33.880000000000003</v>
      </c>
      <c r="I490" s="15"/>
      <c r="J490" s="16"/>
      <c r="M490" s="17"/>
    </row>
    <row r="491" spans="2:13" ht="15" customHeight="1">
      <c r="B491" s="15" t="s">
        <v>497</v>
      </c>
      <c r="C491" s="15"/>
      <c r="D491" s="18">
        <v>33.950000000000003</v>
      </c>
      <c r="F491" s="18">
        <v>33.950000000000003</v>
      </c>
      <c r="I491" s="15"/>
      <c r="J491" s="16"/>
      <c r="M491" s="17"/>
    </row>
    <row r="492" spans="2:13" ht="15" customHeight="1">
      <c r="B492" s="15" t="s">
        <v>498</v>
      </c>
      <c r="C492" s="15"/>
      <c r="D492" s="18">
        <v>33.950000000000003</v>
      </c>
      <c r="F492" s="18">
        <v>33.950000000000003</v>
      </c>
      <c r="I492" s="15"/>
      <c r="J492" s="16"/>
      <c r="M492" s="17"/>
    </row>
    <row r="493" spans="2:13" ht="15" customHeight="1">
      <c r="B493" s="15" t="s">
        <v>499</v>
      </c>
      <c r="C493" s="15"/>
      <c r="D493" s="18">
        <v>33.950000000000003</v>
      </c>
      <c r="F493" s="18">
        <v>33.950000000000003</v>
      </c>
      <c r="I493" s="15"/>
      <c r="J493" s="16"/>
      <c r="M493" s="17"/>
    </row>
    <row r="494" spans="2:13" ht="15" customHeight="1">
      <c r="B494" s="15" t="s">
        <v>500</v>
      </c>
      <c r="C494" s="15"/>
      <c r="D494" s="18">
        <v>33.950000000000003</v>
      </c>
      <c r="F494" s="18">
        <v>33.950000000000003</v>
      </c>
      <c r="I494" s="15"/>
      <c r="J494" s="16"/>
      <c r="M494" s="17"/>
    </row>
    <row r="495" spans="2:13" ht="15" customHeight="1">
      <c r="B495" s="15" t="s">
        <v>501</v>
      </c>
      <c r="C495" s="15"/>
      <c r="D495" s="18">
        <v>33.950000000000003</v>
      </c>
      <c r="F495" s="18">
        <v>33.950000000000003</v>
      </c>
      <c r="I495" s="15"/>
      <c r="J495" s="16"/>
      <c r="M495" s="17"/>
    </row>
    <row r="496" spans="2:13" ht="15" customHeight="1">
      <c r="B496" s="15" t="s">
        <v>502</v>
      </c>
      <c r="C496" s="15"/>
      <c r="D496" s="18">
        <v>33.950000000000003</v>
      </c>
      <c r="F496" s="18">
        <v>33.950000000000003</v>
      </c>
      <c r="I496" s="15"/>
      <c r="J496" s="16"/>
      <c r="M496" s="17"/>
    </row>
    <row r="497" spans="2:13" ht="15" customHeight="1">
      <c r="B497" s="15" t="s">
        <v>503</v>
      </c>
      <c r="C497" s="15"/>
      <c r="D497" s="18">
        <v>34.08</v>
      </c>
      <c r="F497" s="18">
        <v>34.08</v>
      </c>
      <c r="I497" s="15"/>
      <c r="J497" s="16"/>
      <c r="M497" s="17"/>
    </row>
    <row r="498" spans="2:13" ht="15" customHeight="1">
      <c r="B498" s="15" t="s">
        <v>504</v>
      </c>
      <c r="C498" s="15"/>
      <c r="D498" s="18">
        <v>34.14</v>
      </c>
      <c r="F498" s="18">
        <v>34.14</v>
      </c>
      <c r="I498" s="15"/>
      <c r="J498" s="16"/>
      <c r="M498" s="17"/>
    </row>
    <row r="499" spans="2:13" ht="15" customHeight="1">
      <c r="B499" s="15" t="s">
        <v>505</v>
      </c>
      <c r="C499" s="15"/>
      <c r="D499" s="18">
        <v>34.26</v>
      </c>
      <c r="F499" s="18">
        <v>34.26</v>
      </c>
      <c r="I499" s="15"/>
      <c r="J499" s="16"/>
      <c r="M499" s="17"/>
    </row>
    <row r="500" spans="2:13" ht="15" customHeight="1">
      <c r="B500" s="15" t="s">
        <v>506</v>
      </c>
      <c r="C500" s="15"/>
      <c r="D500" s="18">
        <v>34.42</v>
      </c>
      <c r="F500" s="18">
        <v>34.42</v>
      </c>
      <c r="I500" s="15"/>
      <c r="J500" s="16"/>
      <c r="M500" s="17"/>
    </row>
    <row r="501" spans="2:13" ht="15" customHeight="1">
      <c r="B501" s="15" t="s">
        <v>507</v>
      </c>
      <c r="C501" s="15"/>
      <c r="D501" s="18">
        <v>34.46</v>
      </c>
      <c r="F501" s="18">
        <v>34.46</v>
      </c>
      <c r="I501" s="15"/>
      <c r="J501" s="16"/>
      <c r="M501" s="17"/>
    </row>
    <row r="502" spans="2:13" ht="15" customHeight="1">
      <c r="B502" s="15" t="s">
        <v>508</v>
      </c>
      <c r="C502" s="15"/>
      <c r="D502" s="18">
        <v>34.479999999999997</v>
      </c>
      <c r="F502" s="18">
        <v>34.479999999999997</v>
      </c>
      <c r="I502" s="15"/>
      <c r="J502" s="16"/>
      <c r="M502" s="17"/>
    </row>
    <row r="503" spans="2:13" ht="15" customHeight="1">
      <c r="B503" s="15" t="s">
        <v>509</v>
      </c>
      <c r="C503" s="15"/>
      <c r="D503" s="18">
        <v>34.57</v>
      </c>
      <c r="F503" s="18">
        <v>34.57</v>
      </c>
      <c r="I503" s="15"/>
      <c r="J503" s="16"/>
      <c r="M503" s="17"/>
    </row>
    <row r="504" spans="2:13" ht="15" customHeight="1">
      <c r="B504" s="15" t="s">
        <v>510</v>
      </c>
      <c r="C504" s="15"/>
      <c r="D504" s="18">
        <v>34.57</v>
      </c>
      <c r="F504" s="18">
        <v>34.57</v>
      </c>
      <c r="I504" s="15"/>
      <c r="J504" s="16"/>
      <c r="M504" s="17"/>
    </row>
    <row r="505" spans="2:13" ht="15" customHeight="1">
      <c r="B505" s="15" t="s">
        <v>511</v>
      </c>
      <c r="C505" s="15"/>
      <c r="D505" s="18">
        <v>34.58</v>
      </c>
      <c r="F505" s="18">
        <v>34.58</v>
      </c>
      <c r="I505" s="15"/>
      <c r="J505" s="16"/>
      <c r="M505" s="17"/>
    </row>
    <row r="506" spans="2:13" ht="15" customHeight="1">
      <c r="B506" s="15" t="s">
        <v>512</v>
      </c>
      <c r="C506" s="15"/>
      <c r="D506" s="18">
        <v>34.78</v>
      </c>
      <c r="F506" s="18">
        <v>34.78</v>
      </c>
      <c r="I506" s="15"/>
      <c r="J506" s="16"/>
      <c r="M506" s="17"/>
    </row>
    <row r="507" spans="2:13" ht="15" customHeight="1">
      <c r="B507" s="15" t="s">
        <v>513</v>
      </c>
      <c r="C507" s="15"/>
      <c r="D507" s="18">
        <v>34.93</v>
      </c>
      <c r="F507" s="18">
        <v>34.93</v>
      </c>
      <c r="I507" s="15"/>
      <c r="J507" s="16"/>
      <c r="M507" s="17"/>
    </row>
    <row r="508" spans="2:13" ht="15" customHeight="1">
      <c r="B508" s="15" t="s">
        <v>514</v>
      </c>
      <c r="C508" s="15"/>
      <c r="D508" s="18">
        <v>34.94</v>
      </c>
      <c r="F508" s="18">
        <v>34.94</v>
      </c>
      <c r="I508" s="15"/>
      <c r="J508" s="16"/>
      <c r="M508" s="17"/>
    </row>
    <row r="509" spans="2:13" ht="15" customHeight="1">
      <c r="B509" s="15" t="s">
        <v>1628</v>
      </c>
      <c r="C509" s="15"/>
      <c r="D509" s="18">
        <v>35</v>
      </c>
      <c r="F509" s="18">
        <v>35</v>
      </c>
      <c r="I509" s="15"/>
      <c r="J509" s="16"/>
      <c r="M509" s="17"/>
    </row>
    <row r="510" spans="2:13" ht="15" customHeight="1">
      <c r="B510" s="15" t="s">
        <v>515</v>
      </c>
      <c r="C510" s="15"/>
      <c r="D510" s="18">
        <v>35</v>
      </c>
      <c r="F510" s="18">
        <v>35</v>
      </c>
      <c r="I510" s="15"/>
      <c r="J510" s="16"/>
      <c r="M510" s="17"/>
    </row>
    <row r="511" spans="2:13" ht="15" customHeight="1">
      <c r="B511" s="15" t="s">
        <v>516</v>
      </c>
      <c r="C511" s="15"/>
      <c r="D511" s="18">
        <v>35</v>
      </c>
      <c r="F511" s="18">
        <v>35</v>
      </c>
      <c r="I511" s="15"/>
      <c r="J511" s="16"/>
      <c r="M511" s="17"/>
    </row>
    <row r="512" spans="2:13" ht="15" customHeight="1">
      <c r="B512" s="15" t="s">
        <v>517</v>
      </c>
      <c r="C512" s="15"/>
      <c r="D512" s="18">
        <v>35</v>
      </c>
      <c r="F512" s="18">
        <v>35</v>
      </c>
      <c r="I512" s="15"/>
      <c r="J512" s="16"/>
      <c r="M512" s="17"/>
    </row>
    <row r="513" spans="2:13" ht="15" customHeight="1">
      <c r="B513" s="15" t="s">
        <v>518</v>
      </c>
      <c r="C513" s="15"/>
      <c r="D513" s="18">
        <v>35</v>
      </c>
      <c r="F513" s="18">
        <v>35</v>
      </c>
      <c r="I513" s="15"/>
      <c r="J513" s="16"/>
      <c r="M513" s="17"/>
    </row>
    <row r="514" spans="2:13" ht="15" customHeight="1">
      <c r="B514" s="15" t="s">
        <v>519</v>
      </c>
      <c r="C514" s="15"/>
      <c r="D514" s="18">
        <v>35.04</v>
      </c>
      <c r="F514" s="18">
        <v>35.04</v>
      </c>
      <c r="I514" s="15"/>
      <c r="J514" s="16"/>
      <c r="M514" s="17"/>
    </row>
    <row r="515" spans="2:13" ht="15" customHeight="1">
      <c r="B515" s="15" t="s">
        <v>520</v>
      </c>
      <c r="C515" s="15"/>
      <c r="D515" s="18">
        <v>35.04</v>
      </c>
      <c r="F515" s="18">
        <v>35.04</v>
      </c>
      <c r="I515" s="15"/>
      <c r="J515" s="16"/>
      <c r="M515" s="17"/>
    </row>
    <row r="516" spans="2:13" ht="15" customHeight="1">
      <c r="B516" s="15" t="s">
        <v>521</v>
      </c>
      <c r="C516" s="15"/>
      <c r="D516" s="18">
        <v>35.04</v>
      </c>
      <c r="F516" s="18">
        <v>35.04</v>
      </c>
      <c r="I516" s="15"/>
      <c r="J516" s="16"/>
      <c r="M516" s="17"/>
    </row>
    <row r="517" spans="2:13" ht="15" customHeight="1">
      <c r="B517" s="15" t="s">
        <v>522</v>
      </c>
      <c r="C517" s="15"/>
      <c r="D517" s="18">
        <v>35.049999999999997</v>
      </c>
      <c r="F517" s="18">
        <v>35.049999999999997</v>
      </c>
      <c r="I517" s="15"/>
      <c r="J517" s="16"/>
      <c r="M517" s="17"/>
    </row>
    <row r="518" spans="2:13" ht="15" customHeight="1">
      <c r="B518" s="15" t="s">
        <v>523</v>
      </c>
      <c r="C518" s="15"/>
      <c r="D518" s="18">
        <v>35.049999999999997</v>
      </c>
      <c r="F518" s="18">
        <v>35.049999999999997</v>
      </c>
      <c r="I518" s="15"/>
      <c r="J518" s="16"/>
      <c r="M518" s="17"/>
    </row>
    <row r="519" spans="2:13" ht="15" customHeight="1">
      <c r="B519" s="15" t="s">
        <v>524</v>
      </c>
      <c r="C519" s="15"/>
      <c r="D519" s="18">
        <v>35.22</v>
      </c>
      <c r="F519" s="18">
        <v>35.22</v>
      </c>
      <c r="I519" s="15"/>
      <c r="J519" s="16"/>
      <c r="M519" s="17"/>
    </row>
    <row r="520" spans="2:13" ht="15" customHeight="1">
      <c r="B520" s="15" t="s">
        <v>525</v>
      </c>
      <c r="C520" s="15"/>
      <c r="D520" s="18">
        <v>35.590000000000003</v>
      </c>
      <c r="F520" s="18">
        <v>35.590000000000003</v>
      </c>
      <c r="I520" s="15"/>
      <c r="J520" s="16"/>
      <c r="M520" s="17"/>
    </row>
    <row r="521" spans="2:13" ht="15" customHeight="1">
      <c r="B521" s="15" t="s">
        <v>526</v>
      </c>
      <c r="C521" s="15"/>
      <c r="D521" s="18">
        <v>35.6</v>
      </c>
      <c r="F521" s="18">
        <v>35.6</v>
      </c>
      <c r="I521" s="15"/>
      <c r="J521" s="16"/>
      <c r="M521" s="17"/>
    </row>
    <row r="522" spans="2:13" ht="15" customHeight="1">
      <c r="B522" s="15" t="s">
        <v>527</v>
      </c>
      <c r="C522" s="15"/>
      <c r="D522" s="18">
        <v>35.700000000000003</v>
      </c>
      <c r="F522" s="18">
        <v>35.700000000000003</v>
      </c>
      <c r="I522" s="15"/>
      <c r="J522" s="16"/>
      <c r="M522" s="17"/>
    </row>
    <row r="523" spans="2:13" ht="15" customHeight="1">
      <c r="B523" s="15" t="s">
        <v>528</v>
      </c>
      <c r="C523" s="15"/>
      <c r="D523" s="18">
        <v>35.71</v>
      </c>
      <c r="F523" s="18">
        <v>35.71</v>
      </c>
      <c r="I523" s="15"/>
      <c r="J523" s="16"/>
      <c r="M523" s="17"/>
    </row>
    <row r="524" spans="2:13" ht="15" customHeight="1">
      <c r="B524" s="15" t="s">
        <v>529</v>
      </c>
      <c r="C524" s="15"/>
      <c r="D524" s="18">
        <v>35.71</v>
      </c>
      <c r="F524" s="18">
        <v>35.71</v>
      </c>
      <c r="I524" s="15"/>
      <c r="J524" s="16"/>
      <c r="M524" s="17"/>
    </row>
    <row r="525" spans="2:13" ht="15" customHeight="1">
      <c r="B525" s="15" t="s">
        <v>530</v>
      </c>
      <c r="C525" s="15"/>
      <c r="D525" s="18">
        <v>35.71</v>
      </c>
      <c r="F525" s="18">
        <v>35.71</v>
      </c>
      <c r="I525" s="15"/>
      <c r="J525" s="16"/>
      <c r="M525" s="17"/>
    </row>
    <row r="526" spans="2:13" ht="15" customHeight="1">
      <c r="B526" s="15" t="s">
        <v>531</v>
      </c>
      <c r="C526" s="15"/>
      <c r="D526" s="18">
        <v>35.82</v>
      </c>
      <c r="F526" s="18">
        <v>35.82</v>
      </c>
      <c r="I526" s="15"/>
      <c r="J526" s="16"/>
      <c r="M526" s="17"/>
    </row>
    <row r="527" spans="2:13" ht="15" customHeight="1">
      <c r="B527" s="15" t="s">
        <v>532</v>
      </c>
      <c r="C527" s="15"/>
      <c r="D527" s="18">
        <v>35.92</v>
      </c>
      <c r="F527" s="18">
        <v>35.92</v>
      </c>
      <c r="I527" s="15"/>
      <c r="J527" s="16"/>
      <c r="M527" s="17"/>
    </row>
    <row r="528" spans="2:13" ht="15" customHeight="1">
      <c r="B528" s="15" t="s">
        <v>533</v>
      </c>
      <c r="C528" s="15"/>
      <c r="D528" s="18">
        <v>35.979999999999997</v>
      </c>
      <c r="F528" s="18">
        <v>35.979999999999997</v>
      </c>
      <c r="I528" s="15"/>
      <c r="J528" s="16"/>
      <c r="M528" s="17"/>
    </row>
    <row r="529" spans="2:13" ht="15" customHeight="1">
      <c r="B529" s="15" t="s">
        <v>534</v>
      </c>
      <c r="C529" s="15"/>
      <c r="D529" s="18">
        <v>36.020000000000003</v>
      </c>
      <c r="F529" s="18">
        <v>36.020000000000003</v>
      </c>
      <c r="I529" s="15"/>
      <c r="J529" s="16"/>
      <c r="M529" s="17"/>
    </row>
    <row r="530" spans="2:13" ht="15" customHeight="1">
      <c r="B530" s="15" t="s">
        <v>535</v>
      </c>
      <c r="C530" s="15"/>
      <c r="D530" s="18">
        <v>36.03</v>
      </c>
      <c r="F530" s="18">
        <v>36.03</v>
      </c>
      <c r="I530" s="15"/>
      <c r="J530" s="16"/>
      <c r="M530" s="17"/>
    </row>
    <row r="531" spans="2:13" ht="15" customHeight="1">
      <c r="B531" s="15" t="s">
        <v>536</v>
      </c>
      <c r="C531" s="15"/>
      <c r="D531" s="18">
        <v>36.06</v>
      </c>
      <c r="F531" s="18">
        <v>36.06</v>
      </c>
      <c r="I531" s="15"/>
      <c r="J531" s="16"/>
      <c r="M531" s="17"/>
    </row>
    <row r="532" spans="2:13" ht="15" customHeight="1">
      <c r="B532" s="15" t="s">
        <v>537</v>
      </c>
      <c r="C532" s="15"/>
      <c r="D532" s="18">
        <v>36.119999999999997</v>
      </c>
      <c r="F532" s="18">
        <v>36.119999999999997</v>
      </c>
      <c r="I532" s="15"/>
      <c r="J532" s="16"/>
      <c r="M532" s="17"/>
    </row>
    <row r="533" spans="2:13" ht="15" customHeight="1">
      <c r="B533" s="15" t="s">
        <v>538</v>
      </c>
      <c r="C533" s="15"/>
      <c r="D533" s="18">
        <v>36.130000000000003</v>
      </c>
      <c r="F533" s="18">
        <v>36.130000000000003</v>
      </c>
      <c r="I533" s="15"/>
      <c r="J533" s="16"/>
      <c r="M533" s="17"/>
    </row>
    <row r="534" spans="2:13" ht="15" customHeight="1">
      <c r="B534" s="15" t="s">
        <v>539</v>
      </c>
      <c r="C534" s="15"/>
      <c r="D534" s="18">
        <v>36.14</v>
      </c>
      <c r="F534" s="18">
        <v>36.14</v>
      </c>
      <c r="I534" s="15"/>
      <c r="J534" s="16"/>
      <c r="M534" s="17"/>
    </row>
    <row r="535" spans="2:13" ht="15" customHeight="1">
      <c r="B535" s="15" t="s">
        <v>540</v>
      </c>
      <c r="C535" s="15"/>
      <c r="D535" s="18">
        <v>36.159999999999997</v>
      </c>
      <c r="F535" s="18">
        <v>36.159999999999997</v>
      </c>
      <c r="I535" s="15"/>
      <c r="J535" s="16"/>
      <c r="M535" s="17"/>
    </row>
    <row r="536" spans="2:13" ht="15" customHeight="1">
      <c r="B536" s="15" t="s">
        <v>541</v>
      </c>
      <c r="C536" s="15"/>
      <c r="D536" s="18">
        <v>36.159999999999997</v>
      </c>
      <c r="F536" s="18">
        <v>36.159999999999997</v>
      </c>
      <c r="I536" s="15"/>
      <c r="J536" s="16"/>
      <c r="M536" s="17"/>
    </row>
    <row r="537" spans="2:13" ht="15" customHeight="1">
      <c r="B537" s="15" t="s">
        <v>542</v>
      </c>
      <c r="C537" s="15"/>
      <c r="D537" s="18">
        <v>36.19</v>
      </c>
      <c r="F537" s="18">
        <v>36.19</v>
      </c>
      <c r="I537" s="15"/>
      <c r="J537" s="16"/>
      <c r="M537" s="17"/>
    </row>
    <row r="538" spans="2:13" ht="15" customHeight="1">
      <c r="B538" s="15" t="s">
        <v>543</v>
      </c>
      <c r="C538" s="15"/>
      <c r="D538" s="18">
        <v>36.25</v>
      </c>
      <c r="F538" s="18">
        <v>36.25</v>
      </c>
      <c r="I538" s="15"/>
      <c r="J538" s="16"/>
      <c r="M538" s="17"/>
    </row>
    <row r="539" spans="2:13" ht="15" customHeight="1">
      <c r="B539" s="15" t="s">
        <v>544</v>
      </c>
      <c r="C539" s="15"/>
      <c r="D539" s="18">
        <v>36.36</v>
      </c>
      <c r="F539" s="18">
        <v>36.36</v>
      </c>
      <c r="I539" s="15"/>
      <c r="J539" s="16"/>
      <c r="M539" s="17"/>
    </row>
    <row r="540" spans="2:13" ht="15" customHeight="1">
      <c r="B540" s="15" t="s">
        <v>545</v>
      </c>
      <c r="C540" s="15"/>
      <c r="D540" s="18">
        <v>36.36</v>
      </c>
      <c r="F540" s="18">
        <v>36.36</v>
      </c>
      <c r="I540" s="15"/>
      <c r="J540" s="16"/>
      <c r="M540" s="17"/>
    </row>
    <row r="541" spans="2:13" ht="15" customHeight="1">
      <c r="B541" s="15" t="s">
        <v>546</v>
      </c>
      <c r="C541" s="15"/>
      <c r="D541" s="18">
        <v>36.450000000000003</v>
      </c>
      <c r="F541" s="18">
        <v>36.450000000000003</v>
      </c>
      <c r="I541" s="15"/>
      <c r="J541" s="16"/>
      <c r="M541" s="17"/>
    </row>
    <row r="542" spans="2:13" ht="15" customHeight="1">
      <c r="B542" s="15" t="s">
        <v>547</v>
      </c>
      <c r="C542" s="15"/>
      <c r="D542" s="18">
        <v>36.450000000000003</v>
      </c>
      <c r="F542" s="18">
        <v>36.450000000000003</v>
      </c>
      <c r="I542" s="15"/>
      <c r="J542" s="16"/>
      <c r="M542" s="17"/>
    </row>
    <row r="543" spans="2:13" ht="15" customHeight="1">
      <c r="B543" s="15" t="s">
        <v>548</v>
      </c>
      <c r="C543" s="15"/>
      <c r="D543" s="18">
        <v>36.47</v>
      </c>
      <c r="F543" s="18">
        <v>36.47</v>
      </c>
      <c r="I543" s="15"/>
      <c r="J543" s="16"/>
      <c r="M543" s="17"/>
    </row>
    <row r="544" spans="2:13" ht="15" customHeight="1">
      <c r="B544" s="15" t="s">
        <v>549</v>
      </c>
      <c r="C544" s="15"/>
      <c r="D544" s="18">
        <v>36.47</v>
      </c>
      <c r="F544" s="18">
        <v>36.47</v>
      </c>
      <c r="I544" s="15"/>
      <c r="J544" s="16"/>
      <c r="M544" s="17"/>
    </row>
    <row r="545" spans="2:13" ht="15" customHeight="1">
      <c r="B545" s="15" t="s">
        <v>550</v>
      </c>
      <c r="C545" s="15"/>
      <c r="D545" s="18">
        <v>36.479999999999997</v>
      </c>
      <c r="F545" s="18">
        <v>36.479999999999997</v>
      </c>
      <c r="I545" s="15"/>
      <c r="J545" s="16"/>
      <c r="M545" s="17"/>
    </row>
    <row r="546" spans="2:13" ht="15" customHeight="1">
      <c r="B546" s="15" t="s">
        <v>551</v>
      </c>
      <c r="C546" s="15"/>
      <c r="D546" s="18">
        <v>36.479999999999997</v>
      </c>
      <c r="F546" s="18">
        <v>36.479999999999997</v>
      </c>
      <c r="I546" s="15"/>
      <c r="J546" s="16"/>
      <c r="M546" s="17"/>
    </row>
    <row r="547" spans="2:13" ht="15" customHeight="1">
      <c r="B547" s="15" t="s">
        <v>552</v>
      </c>
      <c r="C547" s="15"/>
      <c r="D547" s="18">
        <v>36.5</v>
      </c>
      <c r="F547" s="18">
        <v>36.5</v>
      </c>
      <c r="I547" s="15"/>
      <c r="J547" s="16"/>
      <c r="M547" s="17"/>
    </row>
    <row r="548" spans="2:13" ht="15" customHeight="1">
      <c r="B548" s="15" t="s">
        <v>553</v>
      </c>
      <c r="C548" s="15"/>
      <c r="D548" s="18">
        <v>36.54</v>
      </c>
      <c r="F548" s="18">
        <v>36.54</v>
      </c>
      <c r="I548" s="15"/>
      <c r="J548" s="16"/>
      <c r="M548" s="17"/>
    </row>
    <row r="549" spans="2:13" ht="15" customHeight="1">
      <c r="B549" s="15" t="s">
        <v>554</v>
      </c>
      <c r="C549" s="15"/>
      <c r="D549" s="18">
        <v>36.56</v>
      </c>
      <c r="F549" s="18">
        <v>36.56</v>
      </c>
      <c r="I549" s="15"/>
      <c r="J549" s="16"/>
      <c r="M549" s="17"/>
    </row>
    <row r="550" spans="2:13" ht="15" customHeight="1">
      <c r="B550" s="15" t="s">
        <v>555</v>
      </c>
      <c r="C550" s="15"/>
      <c r="D550" s="18">
        <v>36.57</v>
      </c>
      <c r="F550" s="18">
        <v>36.57</v>
      </c>
      <c r="I550" s="15"/>
      <c r="J550" s="16"/>
      <c r="M550" s="17"/>
    </row>
    <row r="551" spans="2:13" ht="15" customHeight="1">
      <c r="B551" s="15" t="s">
        <v>556</v>
      </c>
      <c r="C551" s="15"/>
      <c r="D551" s="18">
        <v>36.57</v>
      </c>
      <c r="F551" s="18">
        <v>36.57</v>
      </c>
      <c r="I551" s="15"/>
      <c r="J551" s="16"/>
      <c r="M551" s="17"/>
    </row>
    <row r="552" spans="2:13" ht="15" customHeight="1">
      <c r="B552" s="15" t="s">
        <v>557</v>
      </c>
      <c r="C552" s="15"/>
      <c r="D552" s="18">
        <v>36.61</v>
      </c>
      <c r="F552" s="18">
        <v>36.61</v>
      </c>
      <c r="I552" s="15"/>
      <c r="J552" s="16"/>
      <c r="M552" s="17"/>
    </row>
    <row r="553" spans="2:13" ht="15" customHeight="1">
      <c r="B553" s="15" t="s">
        <v>558</v>
      </c>
      <c r="C553" s="15"/>
      <c r="D553" s="18">
        <v>36.61</v>
      </c>
      <c r="F553" s="18">
        <v>36.61</v>
      </c>
      <c r="I553" s="15"/>
      <c r="J553" s="16"/>
      <c r="M553" s="17"/>
    </row>
    <row r="554" spans="2:13" ht="15" customHeight="1">
      <c r="B554" s="15" t="s">
        <v>559</v>
      </c>
      <c r="C554" s="15"/>
      <c r="D554" s="18">
        <v>36.700000000000003</v>
      </c>
      <c r="F554" s="18">
        <v>36.700000000000003</v>
      </c>
      <c r="I554" s="15"/>
      <c r="J554" s="16"/>
      <c r="M554" s="17"/>
    </row>
    <row r="555" spans="2:13" ht="15" customHeight="1">
      <c r="B555" s="15" t="s">
        <v>560</v>
      </c>
      <c r="C555" s="15"/>
      <c r="D555" s="18">
        <v>36.700000000000003</v>
      </c>
      <c r="F555" s="18">
        <v>36.700000000000003</v>
      </c>
      <c r="I555" s="15"/>
      <c r="J555" s="16"/>
      <c r="M555" s="17"/>
    </row>
    <row r="556" spans="2:13" ht="15" customHeight="1">
      <c r="B556" s="15" t="s">
        <v>561</v>
      </c>
      <c r="C556" s="15"/>
      <c r="D556" s="18">
        <v>36.700000000000003</v>
      </c>
      <c r="F556" s="18">
        <v>36.700000000000003</v>
      </c>
      <c r="I556" s="15"/>
      <c r="J556" s="16"/>
      <c r="M556" s="17"/>
    </row>
    <row r="557" spans="2:13" ht="15" customHeight="1">
      <c r="B557" s="15" t="s">
        <v>562</v>
      </c>
      <c r="C557" s="15"/>
      <c r="D557" s="18">
        <v>36.700000000000003</v>
      </c>
      <c r="F557" s="18">
        <v>36.700000000000003</v>
      </c>
      <c r="I557" s="15"/>
      <c r="J557" s="16"/>
      <c r="M557" s="17"/>
    </row>
    <row r="558" spans="2:13" ht="15" customHeight="1">
      <c r="B558" s="15" t="s">
        <v>563</v>
      </c>
      <c r="C558" s="15"/>
      <c r="D558" s="18">
        <v>36.700000000000003</v>
      </c>
      <c r="F558" s="18">
        <v>36.700000000000003</v>
      </c>
      <c r="I558" s="15"/>
      <c r="J558" s="16"/>
      <c r="M558" s="17"/>
    </row>
    <row r="559" spans="2:13" ht="15" customHeight="1">
      <c r="B559" s="15" t="s">
        <v>564</v>
      </c>
      <c r="C559" s="15"/>
      <c r="D559" s="18">
        <v>36.700000000000003</v>
      </c>
      <c r="F559" s="18">
        <v>36.700000000000003</v>
      </c>
      <c r="I559" s="15"/>
      <c r="J559" s="16"/>
      <c r="M559" s="17"/>
    </row>
    <row r="560" spans="2:13" ht="15" customHeight="1">
      <c r="B560" s="15" t="s">
        <v>565</v>
      </c>
      <c r="C560" s="15"/>
      <c r="D560" s="18">
        <v>36.700000000000003</v>
      </c>
      <c r="F560" s="18">
        <v>36.700000000000003</v>
      </c>
      <c r="I560" s="15"/>
      <c r="J560" s="16"/>
      <c r="M560" s="17"/>
    </row>
    <row r="561" spans="2:13" ht="15" customHeight="1">
      <c r="B561" s="15" t="s">
        <v>566</v>
      </c>
      <c r="C561" s="15"/>
      <c r="D561" s="18">
        <v>36.700000000000003</v>
      </c>
      <c r="F561" s="18">
        <v>36.700000000000003</v>
      </c>
      <c r="I561" s="15"/>
      <c r="J561" s="16"/>
      <c r="M561" s="17"/>
    </row>
    <row r="562" spans="2:13" ht="15" customHeight="1">
      <c r="B562" s="15" t="s">
        <v>567</v>
      </c>
      <c r="C562" s="15"/>
      <c r="D562" s="18">
        <v>36.700000000000003</v>
      </c>
      <c r="F562" s="18">
        <v>36.700000000000003</v>
      </c>
      <c r="I562" s="15"/>
      <c r="J562" s="16"/>
      <c r="M562" s="17"/>
    </row>
    <row r="563" spans="2:13" ht="15" customHeight="1">
      <c r="B563" s="15" t="s">
        <v>568</v>
      </c>
      <c r="C563" s="15"/>
      <c r="D563" s="18">
        <v>36.700000000000003</v>
      </c>
      <c r="F563" s="18">
        <v>36.700000000000003</v>
      </c>
      <c r="I563" s="15"/>
      <c r="J563" s="16"/>
      <c r="M563" s="17"/>
    </row>
    <row r="564" spans="2:13" ht="15" customHeight="1">
      <c r="B564" s="15" t="s">
        <v>569</v>
      </c>
      <c r="C564" s="15"/>
      <c r="D564" s="18">
        <v>36.700000000000003</v>
      </c>
      <c r="F564" s="18">
        <v>36.700000000000003</v>
      </c>
      <c r="I564" s="15"/>
      <c r="J564" s="16"/>
      <c r="M564" s="17"/>
    </row>
    <row r="565" spans="2:13" ht="15" customHeight="1">
      <c r="B565" s="15" t="s">
        <v>570</v>
      </c>
      <c r="C565" s="15"/>
      <c r="D565" s="18">
        <v>36.700000000000003</v>
      </c>
      <c r="F565" s="18">
        <v>36.700000000000003</v>
      </c>
      <c r="I565" s="15"/>
      <c r="J565" s="16"/>
      <c r="M565" s="17"/>
    </row>
    <row r="566" spans="2:13" ht="15" customHeight="1">
      <c r="B566" s="15" t="s">
        <v>571</v>
      </c>
      <c r="C566" s="15"/>
      <c r="D566" s="18">
        <v>36.700000000000003</v>
      </c>
      <c r="F566" s="18">
        <v>36.700000000000003</v>
      </c>
      <c r="I566" s="15"/>
      <c r="J566" s="16"/>
      <c r="M566" s="17"/>
    </row>
    <row r="567" spans="2:13" ht="15" customHeight="1">
      <c r="B567" s="15" t="s">
        <v>572</v>
      </c>
      <c r="C567" s="15"/>
      <c r="D567" s="18">
        <v>36.700000000000003</v>
      </c>
      <c r="F567" s="18">
        <v>36.700000000000003</v>
      </c>
      <c r="I567" s="15"/>
      <c r="J567" s="16"/>
      <c r="M567" s="17"/>
    </row>
    <row r="568" spans="2:13" ht="15" customHeight="1">
      <c r="B568" s="15" t="s">
        <v>573</v>
      </c>
      <c r="C568" s="15"/>
      <c r="D568" s="18">
        <v>36.700000000000003</v>
      </c>
      <c r="F568" s="18">
        <v>36.700000000000003</v>
      </c>
      <c r="I568" s="15"/>
      <c r="J568" s="16"/>
      <c r="M568" s="17"/>
    </row>
    <row r="569" spans="2:13" ht="15" customHeight="1">
      <c r="B569" s="15" t="s">
        <v>574</v>
      </c>
      <c r="C569" s="15"/>
      <c r="D569" s="18">
        <v>36.700000000000003</v>
      </c>
      <c r="F569" s="18">
        <v>36.700000000000003</v>
      </c>
      <c r="I569" s="15"/>
      <c r="J569" s="16"/>
      <c r="M569" s="17"/>
    </row>
    <row r="570" spans="2:13" ht="15" customHeight="1">
      <c r="B570" s="15" t="s">
        <v>575</v>
      </c>
      <c r="C570" s="15"/>
      <c r="D570" s="18">
        <v>36.700000000000003</v>
      </c>
      <c r="F570" s="18">
        <v>36.700000000000003</v>
      </c>
      <c r="I570" s="15"/>
      <c r="J570" s="16"/>
      <c r="M570" s="17"/>
    </row>
    <row r="571" spans="2:13" ht="15" customHeight="1">
      <c r="B571" s="15" t="s">
        <v>576</v>
      </c>
      <c r="C571" s="15"/>
      <c r="D571" s="18">
        <v>36.700000000000003</v>
      </c>
      <c r="F571" s="18">
        <v>36.700000000000003</v>
      </c>
      <c r="I571" s="15"/>
      <c r="J571" s="16"/>
      <c r="M571" s="17"/>
    </row>
    <row r="572" spans="2:13" ht="15" customHeight="1">
      <c r="B572" s="15" t="s">
        <v>577</v>
      </c>
      <c r="C572" s="15"/>
      <c r="D572" s="18">
        <v>36.700000000000003</v>
      </c>
      <c r="F572" s="18">
        <v>36.700000000000003</v>
      </c>
      <c r="I572" s="15"/>
      <c r="J572" s="16"/>
      <c r="M572" s="17"/>
    </row>
    <row r="573" spans="2:13" ht="15" customHeight="1">
      <c r="B573" s="15" t="s">
        <v>578</v>
      </c>
      <c r="C573" s="15"/>
      <c r="D573" s="18">
        <v>36.700000000000003</v>
      </c>
      <c r="F573" s="18">
        <v>36.700000000000003</v>
      </c>
      <c r="I573" s="15"/>
      <c r="J573" s="16"/>
      <c r="M573" s="17"/>
    </row>
    <row r="574" spans="2:13" ht="15" customHeight="1">
      <c r="B574" s="15" t="s">
        <v>579</v>
      </c>
      <c r="C574" s="15"/>
      <c r="D574" s="18">
        <v>36.700000000000003</v>
      </c>
      <c r="F574" s="18">
        <v>36.700000000000003</v>
      </c>
      <c r="I574" s="15"/>
      <c r="J574" s="16"/>
      <c r="M574" s="17"/>
    </row>
    <row r="575" spans="2:13" ht="15" customHeight="1">
      <c r="B575" s="15" t="s">
        <v>580</v>
      </c>
      <c r="C575" s="15"/>
      <c r="D575" s="18">
        <v>36.700000000000003</v>
      </c>
      <c r="F575" s="18">
        <v>36.700000000000003</v>
      </c>
      <c r="I575" s="15"/>
      <c r="J575" s="16"/>
      <c r="M575" s="17"/>
    </row>
    <row r="576" spans="2:13" ht="15" customHeight="1">
      <c r="B576" s="15" t="s">
        <v>581</v>
      </c>
      <c r="C576" s="15"/>
      <c r="D576" s="18">
        <v>36.700000000000003</v>
      </c>
      <c r="F576" s="18">
        <v>36.700000000000003</v>
      </c>
      <c r="I576" s="15"/>
      <c r="J576" s="16"/>
      <c r="M576" s="17"/>
    </row>
    <row r="577" spans="2:13" ht="15" customHeight="1">
      <c r="B577" s="15" t="s">
        <v>582</v>
      </c>
      <c r="C577" s="15"/>
      <c r="D577" s="18">
        <v>36.700000000000003</v>
      </c>
      <c r="F577" s="18">
        <v>36.700000000000003</v>
      </c>
      <c r="I577" s="15"/>
      <c r="J577" s="16"/>
      <c r="M577" s="17"/>
    </row>
    <row r="578" spans="2:13" ht="15" customHeight="1">
      <c r="B578" s="15" t="s">
        <v>583</v>
      </c>
      <c r="C578" s="15"/>
      <c r="D578" s="18">
        <v>36.700000000000003</v>
      </c>
      <c r="F578" s="18">
        <v>36.700000000000003</v>
      </c>
      <c r="I578" s="15"/>
      <c r="J578" s="16"/>
      <c r="M578" s="17"/>
    </row>
    <row r="579" spans="2:13" ht="15" customHeight="1">
      <c r="B579" s="15" t="s">
        <v>696</v>
      </c>
      <c r="C579" s="15"/>
      <c r="D579" s="18">
        <v>36.700000000000003</v>
      </c>
      <c r="F579" s="18">
        <v>36.700000000000003</v>
      </c>
      <c r="I579" s="15"/>
      <c r="J579" s="16"/>
      <c r="M579" s="17"/>
    </row>
    <row r="580" spans="2:13" ht="15" customHeight="1">
      <c r="B580" s="15" t="s">
        <v>1629</v>
      </c>
      <c r="C580" s="15"/>
      <c r="D580" s="18">
        <v>36.78</v>
      </c>
      <c r="F580" s="18">
        <v>36.78</v>
      </c>
      <c r="I580" s="15"/>
      <c r="J580" s="16"/>
      <c r="M580" s="17"/>
    </row>
    <row r="581" spans="2:13" ht="15" customHeight="1">
      <c r="B581" s="15" t="s">
        <v>584</v>
      </c>
      <c r="C581" s="15"/>
      <c r="D581" s="18">
        <v>36.83</v>
      </c>
      <c r="F581" s="18">
        <v>36.83</v>
      </c>
      <c r="I581" s="15"/>
      <c r="J581" s="16"/>
      <c r="M581" s="17"/>
    </row>
    <row r="582" spans="2:13" ht="15" customHeight="1">
      <c r="B582" s="15" t="s">
        <v>585</v>
      </c>
      <c r="C582" s="15"/>
      <c r="D582" s="18">
        <v>36.979999999999997</v>
      </c>
      <c r="F582" s="18">
        <v>36.979999999999997</v>
      </c>
      <c r="I582" s="15"/>
      <c r="J582" s="16"/>
      <c r="M582" s="17"/>
    </row>
    <row r="583" spans="2:13" ht="15" customHeight="1">
      <c r="B583" s="15" t="s">
        <v>586</v>
      </c>
      <c r="C583" s="15"/>
      <c r="D583" s="18">
        <v>36.979999999999997</v>
      </c>
      <c r="F583" s="18">
        <v>36.979999999999997</v>
      </c>
      <c r="I583" s="15"/>
      <c r="J583" s="16"/>
      <c r="M583" s="17"/>
    </row>
    <row r="584" spans="2:13" ht="15" customHeight="1">
      <c r="B584" s="15" t="s">
        <v>587</v>
      </c>
      <c r="C584" s="15"/>
      <c r="D584" s="18">
        <v>37.1</v>
      </c>
      <c r="F584" s="18">
        <v>37.1</v>
      </c>
      <c r="I584" s="15"/>
      <c r="J584" s="16"/>
      <c r="M584" s="17"/>
    </row>
    <row r="585" spans="2:13" ht="15" customHeight="1">
      <c r="B585" s="15" t="s">
        <v>588</v>
      </c>
      <c r="C585" s="15"/>
      <c r="D585" s="18">
        <v>37.119999999999997</v>
      </c>
      <c r="F585" s="18">
        <v>37.119999999999997</v>
      </c>
      <c r="I585" s="15"/>
      <c r="J585" s="16"/>
      <c r="M585" s="17"/>
    </row>
    <row r="586" spans="2:13" ht="15" customHeight="1">
      <c r="B586" s="15" t="s">
        <v>589</v>
      </c>
      <c r="C586" s="15"/>
      <c r="D586" s="18">
        <v>37.119999999999997</v>
      </c>
      <c r="F586" s="18">
        <v>37.119999999999997</v>
      </c>
      <c r="I586" s="15"/>
      <c r="J586" s="16"/>
      <c r="M586" s="17"/>
    </row>
    <row r="587" spans="2:13" ht="15" customHeight="1">
      <c r="B587" s="15" t="s">
        <v>590</v>
      </c>
      <c r="C587" s="15"/>
      <c r="D587" s="18">
        <v>37.119999999999997</v>
      </c>
      <c r="F587" s="18">
        <v>37.119999999999997</v>
      </c>
      <c r="I587" s="15"/>
      <c r="J587" s="16"/>
      <c r="M587" s="17"/>
    </row>
    <row r="588" spans="2:13" ht="15" customHeight="1">
      <c r="B588" s="15" t="s">
        <v>591</v>
      </c>
      <c r="C588" s="15"/>
      <c r="D588" s="18">
        <v>37.119999999999997</v>
      </c>
      <c r="F588" s="18">
        <v>37.119999999999997</v>
      </c>
      <c r="I588" s="15"/>
      <c r="J588" s="16"/>
      <c r="M588" s="17"/>
    </row>
    <row r="589" spans="2:13" ht="15" customHeight="1">
      <c r="B589" s="15" t="s">
        <v>592</v>
      </c>
      <c r="C589" s="15"/>
      <c r="D589" s="18">
        <v>37.130000000000003</v>
      </c>
      <c r="F589" s="18">
        <v>37.130000000000003</v>
      </c>
      <c r="I589" s="15"/>
      <c r="J589" s="16"/>
      <c r="M589" s="17"/>
    </row>
    <row r="590" spans="2:13" ht="15" customHeight="1">
      <c r="B590" s="15" t="s">
        <v>593</v>
      </c>
      <c r="C590" s="15"/>
      <c r="D590" s="18">
        <v>37.200000000000003</v>
      </c>
      <c r="F590" s="18">
        <v>37.200000000000003</v>
      </c>
      <c r="I590" s="15"/>
      <c r="J590" s="16"/>
      <c r="M590" s="17"/>
    </row>
    <row r="591" spans="2:13" ht="15" customHeight="1">
      <c r="B591" s="15" t="s">
        <v>594</v>
      </c>
      <c r="C591" s="15"/>
      <c r="D591" s="18">
        <v>37.200000000000003</v>
      </c>
      <c r="F591" s="18">
        <v>37.200000000000003</v>
      </c>
      <c r="I591" s="15"/>
      <c r="J591" s="16"/>
      <c r="M591" s="17"/>
    </row>
    <row r="592" spans="2:13" ht="15" customHeight="1">
      <c r="B592" s="15" t="s">
        <v>595</v>
      </c>
      <c r="C592" s="15"/>
      <c r="D592" s="18">
        <v>37.340000000000003</v>
      </c>
      <c r="F592" s="18">
        <v>37.340000000000003</v>
      </c>
      <c r="I592" s="15"/>
      <c r="J592" s="16"/>
      <c r="M592" s="17"/>
    </row>
    <row r="593" spans="2:13" ht="15" customHeight="1">
      <c r="B593" s="15" t="s">
        <v>596</v>
      </c>
      <c r="C593" s="15"/>
      <c r="D593" s="18">
        <v>37.380000000000003</v>
      </c>
      <c r="F593" s="18">
        <v>37.380000000000003</v>
      </c>
      <c r="I593" s="15"/>
      <c r="J593" s="16"/>
      <c r="M593" s="17"/>
    </row>
    <row r="594" spans="2:13" ht="15" customHeight="1">
      <c r="B594" s="15" t="s">
        <v>597</v>
      </c>
      <c r="C594" s="15"/>
      <c r="D594" s="18">
        <v>37.479999999999997</v>
      </c>
      <c r="F594" s="18">
        <v>37.479999999999997</v>
      </c>
      <c r="I594" s="15"/>
      <c r="J594" s="16"/>
      <c r="M594" s="17"/>
    </row>
    <row r="595" spans="2:13" ht="15" customHeight="1">
      <c r="B595" s="15" t="s">
        <v>598</v>
      </c>
      <c r="C595" s="15"/>
      <c r="D595" s="18">
        <v>37.49</v>
      </c>
      <c r="F595" s="18">
        <v>37.49</v>
      </c>
      <c r="I595" s="15"/>
      <c r="J595" s="16"/>
      <c r="M595" s="17"/>
    </row>
    <row r="596" spans="2:13" ht="15" customHeight="1">
      <c r="B596" s="15" t="s">
        <v>599</v>
      </c>
      <c r="C596" s="15"/>
      <c r="D596" s="18">
        <v>37.5</v>
      </c>
      <c r="F596" s="18">
        <v>37.5</v>
      </c>
      <c r="I596" s="15"/>
      <c r="J596" s="16"/>
      <c r="M596" s="17"/>
    </row>
    <row r="597" spans="2:13" ht="15" customHeight="1">
      <c r="B597" s="15" t="s">
        <v>600</v>
      </c>
      <c r="C597" s="15"/>
      <c r="D597" s="18">
        <v>37.53</v>
      </c>
      <c r="F597" s="18">
        <v>37.53</v>
      </c>
      <c r="I597" s="15"/>
      <c r="J597" s="16"/>
      <c r="M597" s="17"/>
    </row>
    <row r="598" spans="2:13" ht="15" customHeight="1">
      <c r="B598" s="15" t="s">
        <v>601</v>
      </c>
      <c r="C598" s="15"/>
      <c r="D598" s="18">
        <v>37.54</v>
      </c>
      <c r="F598" s="18">
        <v>37.54</v>
      </c>
      <c r="I598" s="15"/>
      <c r="J598" s="16"/>
      <c r="M598" s="17"/>
    </row>
    <row r="599" spans="2:13" ht="15" customHeight="1">
      <c r="B599" s="15" t="s">
        <v>602</v>
      </c>
      <c r="C599" s="15"/>
      <c r="D599" s="18">
        <v>37.549999999999997</v>
      </c>
      <c r="F599" s="18">
        <v>37.549999999999997</v>
      </c>
      <c r="I599" s="15"/>
      <c r="J599" s="16"/>
      <c r="M599" s="17"/>
    </row>
    <row r="600" spans="2:13" ht="15" customHeight="1">
      <c r="B600" s="15" t="s">
        <v>603</v>
      </c>
      <c r="C600" s="15"/>
      <c r="D600" s="18">
        <v>37.549999999999997</v>
      </c>
      <c r="F600" s="18">
        <v>37.549999999999997</v>
      </c>
      <c r="I600" s="15"/>
      <c r="J600" s="16"/>
      <c r="M600" s="17"/>
    </row>
    <row r="601" spans="2:13" ht="15" customHeight="1">
      <c r="B601" s="15" t="s">
        <v>604</v>
      </c>
      <c r="C601" s="15"/>
      <c r="D601" s="18">
        <v>37.549999999999997</v>
      </c>
      <c r="F601" s="18">
        <v>37.549999999999997</v>
      </c>
      <c r="I601" s="15"/>
      <c r="J601" s="16"/>
      <c r="M601" s="17"/>
    </row>
    <row r="602" spans="2:13" ht="15" customHeight="1">
      <c r="B602" s="15" t="s">
        <v>605</v>
      </c>
      <c r="C602" s="15"/>
      <c r="D602" s="18">
        <v>37.549999999999997</v>
      </c>
      <c r="F602" s="18">
        <v>37.549999999999997</v>
      </c>
      <c r="I602" s="15"/>
      <c r="J602" s="16"/>
      <c r="M602" s="17"/>
    </row>
    <row r="603" spans="2:13" ht="15" customHeight="1">
      <c r="B603" s="15" t="s">
        <v>606</v>
      </c>
      <c r="C603" s="15"/>
      <c r="D603" s="18">
        <v>37.549999999999997</v>
      </c>
      <c r="F603" s="18">
        <v>37.549999999999997</v>
      </c>
      <c r="I603" s="15"/>
      <c r="J603" s="16"/>
      <c r="M603" s="17"/>
    </row>
    <row r="604" spans="2:13" ht="15" customHeight="1">
      <c r="B604" s="15" t="s">
        <v>607</v>
      </c>
      <c r="C604" s="15"/>
      <c r="D604" s="18">
        <v>37.549999999999997</v>
      </c>
      <c r="F604" s="18">
        <v>37.549999999999997</v>
      </c>
      <c r="I604" s="15"/>
      <c r="J604" s="16"/>
      <c r="M604" s="17"/>
    </row>
    <row r="605" spans="2:13" ht="15" customHeight="1">
      <c r="B605" s="15" t="s">
        <v>608</v>
      </c>
      <c r="C605" s="15"/>
      <c r="D605" s="18">
        <v>37.549999999999997</v>
      </c>
      <c r="F605" s="18">
        <v>37.549999999999997</v>
      </c>
      <c r="I605" s="15"/>
      <c r="J605" s="16"/>
      <c r="M605" s="17"/>
    </row>
    <row r="606" spans="2:13" ht="15" customHeight="1">
      <c r="B606" s="15" t="s">
        <v>609</v>
      </c>
      <c r="C606" s="15"/>
      <c r="D606" s="18">
        <v>37.61</v>
      </c>
      <c r="F606" s="18">
        <v>37.61</v>
      </c>
      <c r="I606" s="15"/>
      <c r="J606" s="16"/>
      <c r="M606" s="17"/>
    </row>
    <row r="607" spans="2:13" ht="15" customHeight="1">
      <c r="B607" s="15" t="s">
        <v>610</v>
      </c>
      <c r="C607" s="15"/>
      <c r="D607" s="18">
        <v>37.61</v>
      </c>
      <c r="F607" s="18">
        <v>37.61</v>
      </c>
      <c r="I607" s="15"/>
      <c r="J607" s="16"/>
      <c r="M607" s="17"/>
    </row>
    <row r="608" spans="2:13" ht="15" customHeight="1">
      <c r="B608" s="15" t="s">
        <v>611</v>
      </c>
      <c r="C608" s="15"/>
      <c r="D608" s="18">
        <v>37.64</v>
      </c>
      <c r="F608" s="18">
        <v>37.64</v>
      </c>
      <c r="I608" s="15"/>
      <c r="J608" s="16"/>
      <c r="M608" s="17"/>
    </row>
    <row r="609" spans="2:13" ht="15" customHeight="1">
      <c r="B609" s="15" t="s">
        <v>612</v>
      </c>
      <c r="C609" s="15"/>
      <c r="D609" s="18">
        <v>37.74</v>
      </c>
      <c r="F609" s="18">
        <v>37.74</v>
      </c>
      <c r="I609" s="15"/>
      <c r="J609" s="16"/>
      <c r="M609" s="17"/>
    </row>
    <row r="610" spans="2:13" ht="15" customHeight="1">
      <c r="B610" s="15" t="s">
        <v>613</v>
      </c>
      <c r="C610" s="15"/>
      <c r="D610" s="18">
        <v>37.869999999999997</v>
      </c>
      <c r="F610" s="18">
        <v>37.869999999999997</v>
      </c>
      <c r="I610" s="15"/>
      <c r="J610" s="16"/>
      <c r="M610" s="17"/>
    </row>
    <row r="611" spans="2:13" ht="15" customHeight="1">
      <c r="B611" s="15" t="s">
        <v>614</v>
      </c>
      <c r="C611" s="15"/>
      <c r="D611" s="18">
        <v>37.979999999999997</v>
      </c>
      <c r="F611" s="18">
        <v>37.979999999999997</v>
      </c>
      <c r="I611" s="15"/>
      <c r="J611" s="16"/>
      <c r="M611" s="17"/>
    </row>
    <row r="612" spans="2:13" ht="15" customHeight="1">
      <c r="B612" s="15" t="s">
        <v>615</v>
      </c>
      <c r="C612" s="15"/>
      <c r="D612" s="18">
        <v>37.979999999999997</v>
      </c>
      <c r="F612" s="18">
        <v>37.979999999999997</v>
      </c>
      <c r="I612" s="15"/>
      <c r="J612" s="16"/>
      <c r="M612" s="17"/>
    </row>
    <row r="613" spans="2:13" ht="15" customHeight="1">
      <c r="B613" s="15" t="s">
        <v>616</v>
      </c>
      <c r="C613" s="15"/>
      <c r="D613" s="18">
        <v>37.979999999999997</v>
      </c>
      <c r="F613" s="18">
        <v>37.979999999999997</v>
      </c>
      <c r="I613" s="15"/>
      <c r="J613" s="16"/>
      <c r="M613" s="17"/>
    </row>
    <row r="614" spans="2:13" ht="15" customHeight="1">
      <c r="B614" s="15" t="s">
        <v>617</v>
      </c>
      <c r="C614" s="15"/>
      <c r="D614" s="18">
        <v>38.08</v>
      </c>
      <c r="F614" s="18">
        <v>38.08</v>
      </c>
      <c r="I614" s="15"/>
      <c r="J614" s="16"/>
      <c r="M614" s="17"/>
    </row>
    <row r="615" spans="2:13" ht="15" customHeight="1">
      <c r="B615" s="15" t="s">
        <v>618</v>
      </c>
      <c r="C615" s="15"/>
      <c r="D615" s="18">
        <v>38.22</v>
      </c>
      <c r="F615" s="18">
        <v>38.22</v>
      </c>
      <c r="I615" s="15"/>
      <c r="J615" s="16"/>
      <c r="M615" s="17"/>
    </row>
    <row r="616" spans="2:13" ht="15" customHeight="1">
      <c r="B616" s="15" t="s">
        <v>619</v>
      </c>
      <c r="C616" s="15"/>
      <c r="D616" s="18">
        <v>38.270000000000003</v>
      </c>
      <c r="F616" s="18">
        <v>38.270000000000003</v>
      </c>
      <c r="I616" s="15"/>
      <c r="J616" s="16"/>
      <c r="M616" s="17"/>
    </row>
    <row r="617" spans="2:13" ht="15" customHeight="1">
      <c r="B617" s="15" t="s">
        <v>620</v>
      </c>
      <c r="C617" s="15"/>
      <c r="D617" s="18">
        <v>38.39</v>
      </c>
      <c r="F617" s="18">
        <v>38.39</v>
      </c>
      <c r="I617" s="15"/>
      <c r="J617" s="16"/>
      <c r="M617" s="17"/>
    </row>
    <row r="618" spans="2:13" ht="15" customHeight="1">
      <c r="B618" s="15" t="s">
        <v>621</v>
      </c>
      <c r="C618" s="15"/>
      <c r="D618" s="18">
        <v>38.46</v>
      </c>
      <c r="F618" s="18">
        <v>38.46</v>
      </c>
      <c r="I618" s="15"/>
      <c r="J618" s="16"/>
      <c r="M618" s="17"/>
    </row>
    <row r="619" spans="2:13" ht="15" customHeight="1">
      <c r="B619" s="15" t="s">
        <v>622</v>
      </c>
      <c r="C619" s="15"/>
      <c r="D619" s="18">
        <v>38.58</v>
      </c>
      <c r="F619" s="18">
        <v>38.58</v>
      </c>
      <c r="I619" s="15"/>
      <c r="J619" s="16"/>
      <c r="M619" s="17"/>
    </row>
    <row r="620" spans="2:13" ht="15" customHeight="1">
      <c r="B620" s="15" t="s">
        <v>623</v>
      </c>
      <c r="C620" s="15"/>
      <c r="D620" s="18">
        <v>38.590000000000003</v>
      </c>
      <c r="F620" s="18">
        <v>38.590000000000003</v>
      </c>
      <c r="I620" s="15"/>
      <c r="J620" s="16"/>
      <c r="M620" s="17"/>
    </row>
    <row r="621" spans="2:13" ht="15" customHeight="1">
      <c r="B621" s="15" t="s">
        <v>624</v>
      </c>
      <c r="C621" s="15"/>
      <c r="D621" s="18">
        <v>38.619999999999997</v>
      </c>
      <c r="F621" s="18">
        <v>38.619999999999997</v>
      </c>
      <c r="I621" s="15"/>
      <c r="J621" s="16"/>
      <c r="M621" s="17"/>
    </row>
    <row r="622" spans="2:13" ht="15" customHeight="1">
      <c r="B622" s="15" t="s">
        <v>625</v>
      </c>
      <c r="C622" s="15"/>
      <c r="D622" s="18">
        <v>38.65</v>
      </c>
      <c r="F622" s="18">
        <v>38.65</v>
      </c>
      <c r="I622" s="15"/>
      <c r="J622" s="16"/>
      <c r="M622" s="17"/>
    </row>
    <row r="623" spans="2:13" ht="15" customHeight="1">
      <c r="B623" s="15" t="s">
        <v>626</v>
      </c>
      <c r="C623" s="15"/>
      <c r="D623" s="18">
        <v>38.69</v>
      </c>
      <c r="F623" s="18">
        <v>38.69</v>
      </c>
      <c r="I623" s="15"/>
      <c r="J623" s="16"/>
      <c r="M623" s="17"/>
    </row>
    <row r="624" spans="2:13" ht="15" customHeight="1">
      <c r="B624" s="15" t="s">
        <v>627</v>
      </c>
      <c r="C624" s="15"/>
      <c r="D624" s="18">
        <v>38.69</v>
      </c>
      <c r="F624" s="18">
        <v>38.69</v>
      </c>
      <c r="I624" s="15"/>
      <c r="J624" s="16"/>
      <c r="M624" s="17"/>
    </row>
    <row r="625" spans="2:13" ht="15" customHeight="1">
      <c r="B625" s="15" t="s">
        <v>628</v>
      </c>
      <c r="C625" s="15"/>
      <c r="D625" s="18">
        <v>38.74</v>
      </c>
      <c r="F625" s="18">
        <v>38.74</v>
      </c>
      <c r="I625" s="15"/>
      <c r="J625" s="16"/>
      <c r="M625" s="17"/>
    </row>
    <row r="626" spans="2:13" ht="15" customHeight="1">
      <c r="B626" s="15" t="s">
        <v>629</v>
      </c>
      <c r="C626" s="15"/>
      <c r="D626" s="18">
        <v>38.840000000000003</v>
      </c>
      <c r="F626" s="18">
        <v>38.840000000000003</v>
      </c>
      <c r="I626" s="15"/>
      <c r="J626" s="16"/>
      <c r="M626" s="17"/>
    </row>
    <row r="627" spans="2:13" ht="15" customHeight="1">
      <c r="B627" s="15" t="s">
        <v>630</v>
      </c>
      <c r="C627" s="15"/>
      <c r="D627" s="18">
        <v>38.840000000000003</v>
      </c>
      <c r="F627" s="18">
        <v>38.840000000000003</v>
      </c>
      <c r="I627" s="15"/>
      <c r="J627" s="16"/>
      <c r="M627" s="17"/>
    </row>
    <row r="628" spans="2:13" ht="15" customHeight="1">
      <c r="B628" s="15" t="s">
        <v>631</v>
      </c>
      <c r="C628" s="15"/>
      <c r="D628" s="18">
        <v>38.840000000000003</v>
      </c>
      <c r="F628" s="18">
        <v>38.840000000000003</v>
      </c>
      <c r="I628" s="15"/>
      <c r="J628" s="16"/>
      <c r="M628" s="17"/>
    </row>
    <row r="629" spans="2:13" ht="15" customHeight="1">
      <c r="B629" s="15" t="s">
        <v>632</v>
      </c>
      <c r="C629" s="15"/>
      <c r="D629" s="18">
        <v>38.840000000000003</v>
      </c>
      <c r="F629" s="18">
        <v>38.840000000000003</v>
      </c>
      <c r="I629" s="15"/>
      <c r="J629" s="16"/>
      <c r="M629" s="17"/>
    </row>
    <row r="630" spans="2:13" ht="15" customHeight="1">
      <c r="B630" s="15" t="s">
        <v>633</v>
      </c>
      <c r="C630" s="15"/>
      <c r="D630" s="18">
        <v>38.92</v>
      </c>
      <c r="F630" s="18">
        <v>38.92</v>
      </c>
      <c r="I630" s="15"/>
      <c r="J630" s="16"/>
      <c r="M630" s="17"/>
    </row>
    <row r="631" spans="2:13" ht="15" customHeight="1">
      <c r="B631" s="15" t="s">
        <v>634</v>
      </c>
      <c r="C631" s="15"/>
      <c r="D631" s="18">
        <v>38.92</v>
      </c>
      <c r="F631" s="18">
        <v>38.92</v>
      </c>
      <c r="I631" s="15"/>
      <c r="J631" s="16"/>
      <c r="M631" s="17"/>
    </row>
    <row r="632" spans="2:13" ht="15" customHeight="1">
      <c r="B632" s="15" t="s">
        <v>635</v>
      </c>
      <c r="C632" s="15"/>
      <c r="D632" s="18">
        <v>38.93</v>
      </c>
      <c r="F632" s="18">
        <v>38.93</v>
      </c>
      <c r="I632" s="15"/>
      <c r="J632" s="16"/>
      <c r="M632" s="17"/>
    </row>
    <row r="633" spans="2:13" ht="15" customHeight="1">
      <c r="B633" s="15" t="s">
        <v>636</v>
      </c>
      <c r="C633" s="15"/>
      <c r="D633" s="18">
        <v>38.93</v>
      </c>
      <c r="F633" s="18">
        <v>38.93</v>
      </c>
      <c r="I633" s="15"/>
      <c r="J633" s="16"/>
      <c r="M633" s="17"/>
    </row>
    <row r="634" spans="2:13" ht="15" customHeight="1">
      <c r="B634" s="15" t="s">
        <v>637</v>
      </c>
      <c r="C634" s="15"/>
      <c r="D634" s="18">
        <v>38.93</v>
      </c>
      <c r="F634" s="18">
        <v>38.93</v>
      </c>
      <c r="I634" s="15"/>
      <c r="J634" s="16"/>
      <c r="M634" s="17"/>
    </row>
    <row r="635" spans="2:13" ht="15" customHeight="1">
      <c r="B635" s="15" t="s">
        <v>638</v>
      </c>
      <c r="C635" s="15"/>
      <c r="D635" s="18">
        <v>39.04</v>
      </c>
      <c r="F635" s="18">
        <v>39.04</v>
      </c>
      <c r="I635" s="15"/>
      <c r="J635" s="16"/>
      <c r="M635" s="17"/>
    </row>
    <row r="636" spans="2:13" ht="15" customHeight="1">
      <c r="B636" s="15" t="s">
        <v>639</v>
      </c>
      <c r="C636" s="15"/>
      <c r="D636" s="18">
        <v>39.130000000000003</v>
      </c>
      <c r="F636" s="18">
        <v>39.130000000000003</v>
      </c>
      <c r="I636" s="15"/>
      <c r="J636" s="16"/>
      <c r="M636" s="17"/>
    </row>
    <row r="637" spans="2:13" ht="15" customHeight="1">
      <c r="B637" s="15" t="s">
        <v>640</v>
      </c>
      <c r="C637" s="15"/>
      <c r="D637" s="18">
        <v>39.130000000000003</v>
      </c>
      <c r="F637" s="18">
        <v>39.130000000000003</v>
      </c>
      <c r="I637" s="15"/>
      <c r="J637" s="16"/>
      <c r="M637" s="17"/>
    </row>
    <row r="638" spans="2:13" ht="15" customHeight="1">
      <c r="B638" s="15" t="s">
        <v>641</v>
      </c>
      <c r="C638" s="15"/>
      <c r="D638" s="18">
        <v>39.28</v>
      </c>
      <c r="F638" s="18">
        <v>39.28</v>
      </c>
      <c r="I638" s="15"/>
      <c r="J638" s="16"/>
      <c r="M638" s="17"/>
    </row>
    <row r="639" spans="2:13" ht="15" customHeight="1">
      <c r="B639" s="15" t="s">
        <v>642</v>
      </c>
      <c r="C639" s="15"/>
      <c r="D639" s="18">
        <v>39.28</v>
      </c>
      <c r="F639" s="18">
        <v>39.28</v>
      </c>
      <c r="I639" s="15"/>
      <c r="J639" s="16"/>
      <c r="M639" s="17"/>
    </row>
    <row r="640" spans="2:13" ht="15" customHeight="1">
      <c r="B640" s="15" t="s">
        <v>643</v>
      </c>
      <c r="C640" s="15"/>
      <c r="D640" s="18">
        <v>39.28</v>
      </c>
      <c r="F640" s="18">
        <v>39.28</v>
      </c>
      <c r="I640" s="15"/>
      <c r="J640" s="16"/>
      <c r="M640" s="17"/>
    </row>
    <row r="641" spans="2:13" ht="15" customHeight="1">
      <c r="B641" s="15" t="s">
        <v>644</v>
      </c>
      <c r="C641" s="15"/>
      <c r="D641" s="18">
        <v>39.28</v>
      </c>
      <c r="F641" s="18">
        <v>39.28</v>
      </c>
      <c r="I641" s="15"/>
      <c r="J641" s="16"/>
      <c r="M641" s="17"/>
    </row>
    <row r="642" spans="2:13" ht="15" customHeight="1">
      <c r="B642" s="15" t="s">
        <v>645</v>
      </c>
      <c r="C642" s="15"/>
      <c r="D642" s="18">
        <v>39.28</v>
      </c>
      <c r="F642" s="18">
        <v>39.28</v>
      </c>
      <c r="I642" s="15"/>
      <c r="J642" s="16"/>
      <c r="M642" s="17"/>
    </row>
    <row r="643" spans="2:13" ht="15" customHeight="1">
      <c r="B643" s="15" t="s">
        <v>646</v>
      </c>
      <c r="C643" s="15"/>
      <c r="D643" s="18">
        <v>39.28</v>
      </c>
      <c r="F643" s="18">
        <v>39.28</v>
      </c>
      <c r="I643" s="15"/>
      <c r="J643" s="16"/>
      <c r="M643" s="17"/>
    </row>
    <row r="644" spans="2:13" ht="15" customHeight="1">
      <c r="B644" s="15" t="s">
        <v>647</v>
      </c>
      <c r="C644" s="15"/>
      <c r="D644" s="18">
        <v>39.299999999999997</v>
      </c>
      <c r="F644" s="18">
        <v>39.299999999999997</v>
      </c>
      <c r="I644" s="15"/>
      <c r="J644" s="16"/>
      <c r="M644" s="17"/>
    </row>
    <row r="645" spans="2:13" ht="15" customHeight="1">
      <c r="B645" s="15" t="s">
        <v>648</v>
      </c>
      <c r="C645" s="15"/>
      <c r="D645" s="18">
        <v>39.299999999999997</v>
      </c>
      <c r="F645" s="18">
        <v>39.299999999999997</v>
      </c>
      <c r="I645" s="15"/>
      <c r="J645" s="16"/>
      <c r="M645" s="17"/>
    </row>
    <row r="646" spans="2:13" ht="15" customHeight="1">
      <c r="B646" s="15" t="s">
        <v>649</v>
      </c>
      <c r="C646" s="15"/>
      <c r="D646" s="18">
        <v>39.32</v>
      </c>
      <c r="F646" s="18">
        <v>39.32</v>
      </c>
      <c r="I646" s="15"/>
      <c r="J646" s="16"/>
      <c r="M646" s="17"/>
    </row>
    <row r="647" spans="2:13" ht="15" customHeight="1">
      <c r="B647" s="15" t="s">
        <v>650</v>
      </c>
      <c r="C647" s="15"/>
      <c r="D647" s="18">
        <v>39.36</v>
      </c>
      <c r="F647" s="18">
        <v>39.36</v>
      </c>
      <c r="I647" s="15"/>
      <c r="J647" s="16"/>
      <c r="M647" s="17"/>
    </row>
    <row r="648" spans="2:13" ht="15" customHeight="1">
      <c r="B648" s="15" t="s">
        <v>651</v>
      </c>
      <c r="C648" s="15"/>
      <c r="D648" s="18">
        <v>39.39</v>
      </c>
      <c r="F648" s="18">
        <v>39.39</v>
      </c>
      <c r="I648" s="15"/>
      <c r="J648" s="16"/>
      <c r="M648" s="17"/>
    </row>
    <row r="649" spans="2:13" ht="15" customHeight="1">
      <c r="B649" s="15" t="s">
        <v>652</v>
      </c>
      <c r="C649" s="15"/>
      <c r="D649" s="18">
        <v>39.450000000000003</v>
      </c>
      <c r="F649" s="18">
        <v>39.450000000000003</v>
      </c>
      <c r="I649" s="15"/>
      <c r="J649" s="16"/>
      <c r="M649" s="17"/>
    </row>
    <row r="650" spans="2:13" ht="15" customHeight="1">
      <c r="B650" s="15" t="s">
        <v>653</v>
      </c>
      <c r="C650" s="15"/>
      <c r="D650" s="18">
        <v>39.450000000000003</v>
      </c>
      <c r="F650" s="18">
        <v>39.450000000000003</v>
      </c>
      <c r="I650" s="15"/>
      <c r="J650" s="16"/>
      <c r="M650" s="17"/>
    </row>
    <row r="651" spans="2:13" ht="15" customHeight="1">
      <c r="B651" s="15" t="s">
        <v>654</v>
      </c>
      <c r="C651" s="15"/>
      <c r="D651" s="18">
        <v>39.53</v>
      </c>
      <c r="F651" s="18">
        <v>39.53</v>
      </c>
      <c r="I651" s="15"/>
      <c r="J651" s="16"/>
      <c r="M651" s="17"/>
    </row>
    <row r="652" spans="2:13" ht="15" customHeight="1">
      <c r="B652" s="15" t="s">
        <v>655</v>
      </c>
      <c r="C652" s="15"/>
      <c r="D652" s="18">
        <v>39.53</v>
      </c>
      <c r="F652" s="18">
        <v>39.53</v>
      </c>
      <c r="I652" s="15"/>
      <c r="J652" s="16"/>
      <c r="M652" s="17"/>
    </row>
    <row r="653" spans="2:13" ht="15" customHeight="1">
      <c r="B653" s="15" t="s">
        <v>656</v>
      </c>
      <c r="C653" s="15"/>
      <c r="D653" s="18">
        <v>39.54</v>
      </c>
      <c r="F653" s="18">
        <v>39.54</v>
      </c>
      <c r="I653" s="15"/>
      <c r="J653" s="16"/>
      <c r="M653" s="17"/>
    </row>
    <row r="654" spans="2:13" ht="15" customHeight="1">
      <c r="B654" s="15" t="s">
        <v>657</v>
      </c>
      <c r="C654" s="15"/>
      <c r="D654" s="18">
        <v>39.58</v>
      </c>
      <c r="F654" s="18">
        <v>39.58</v>
      </c>
      <c r="I654" s="15"/>
      <c r="J654" s="16"/>
      <c r="M654" s="17"/>
    </row>
    <row r="655" spans="2:13" ht="15" customHeight="1">
      <c r="B655" s="15" t="s">
        <v>658</v>
      </c>
      <c r="C655" s="15"/>
      <c r="D655" s="18">
        <v>39.58</v>
      </c>
      <c r="F655" s="18">
        <v>39.58</v>
      </c>
      <c r="I655" s="15"/>
      <c r="J655" s="16"/>
      <c r="M655" s="17"/>
    </row>
    <row r="656" spans="2:13" ht="15" customHeight="1">
      <c r="B656" s="15" t="s">
        <v>659</v>
      </c>
      <c r="C656" s="15"/>
      <c r="D656" s="18">
        <v>39.6</v>
      </c>
      <c r="F656" s="18">
        <v>39.6</v>
      </c>
      <c r="I656" s="15"/>
      <c r="J656" s="16"/>
      <c r="M656" s="17"/>
    </row>
    <row r="657" spans="2:13" ht="15" customHeight="1">
      <c r="B657" s="15" t="s">
        <v>660</v>
      </c>
      <c r="C657" s="15"/>
      <c r="D657" s="18">
        <v>39.6</v>
      </c>
      <c r="F657" s="18">
        <v>39.6</v>
      </c>
      <c r="I657" s="15"/>
      <c r="J657" s="16"/>
      <c r="M657" s="17"/>
    </row>
    <row r="658" spans="2:13" ht="15" customHeight="1">
      <c r="B658" s="15" t="s">
        <v>661</v>
      </c>
      <c r="C658" s="15"/>
      <c r="D658" s="18">
        <v>39.61</v>
      </c>
      <c r="F658" s="18">
        <v>39.61</v>
      </c>
      <c r="I658" s="15"/>
      <c r="J658" s="16"/>
      <c r="M658" s="17"/>
    </row>
    <row r="659" spans="2:13" ht="15" customHeight="1">
      <c r="B659" s="15" t="s">
        <v>662</v>
      </c>
      <c r="C659" s="15"/>
      <c r="D659" s="18">
        <v>39.75</v>
      </c>
      <c r="F659" s="18">
        <v>39.75</v>
      </c>
      <c r="I659" s="15"/>
      <c r="J659" s="16"/>
      <c r="M659" s="17"/>
    </row>
    <row r="660" spans="2:13" ht="15" customHeight="1">
      <c r="B660" s="15" t="s">
        <v>663</v>
      </c>
      <c r="C660" s="15"/>
      <c r="D660" s="18">
        <v>40.04</v>
      </c>
      <c r="F660" s="18">
        <v>40.04</v>
      </c>
      <c r="I660" s="15"/>
      <c r="J660" s="16"/>
      <c r="M660" s="17"/>
    </row>
    <row r="661" spans="2:13" ht="15" customHeight="1">
      <c r="B661" s="15" t="s">
        <v>664</v>
      </c>
      <c r="C661" s="15"/>
      <c r="D661" s="18">
        <v>40.049999999999997</v>
      </c>
      <c r="F661" s="18">
        <v>40.049999999999997</v>
      </c>
      <c r="I661" s="15"/>
      <c r="J661" s="16"/>
      <c r="M661" s="17"/>
    </row>
    <row r="662" spans="2:13" ht="15" customHeight="1">
      <c r="B662" s="15" t="s">
        <v>665</v>
      </c>
      <c r="C662" s="15"/>
      <c r="D662" s="18">
        <v>40.32</v>
      </c>
      <c r="F662" s="18">
        <v>40.32</v>
      </c>
      <c r="I662" s="15"/>
      <c r="J662" s="16"/>
      <c r="M662" s="17"/>
    </row>
    <row r="663" spans="2:13" ht="15" customHeight="1">
      <c r="B663" s="15" t="s">
        <v>666</v>
      </c>
      <c r="C663" s="15"/>
      <c r="D663" s="18">
        <v>40.39</v>
      </c>
      <c r="F663" s="18">
        <v>40.39</v>
      </c>
      <c r="I663" s="15"/>
      <c r="J663" s="16"/>
      <c r="M663" s="17"/>
    </row>
    <row r="664" spans="2:13" ht="15" customHeight="1">
      <c r="B664" s="15" t="s">
        <v>667</v>
      </c>
      <c r="C664" s="15"/>
      <c r="D664" s="18">
        <v>40.53</v>
      </c>
      <c r="F664" s="18">
        <v>40.53</v>
      </c>
      <c r="I664" s="15"/>
      <c r="J664" s="16"/>
      <c r="M664" s="17"/>
    </row>
    <row r="665" spans="2:13" ht="15" customHeight="1">
      <c r="B665" s="15" t="s">
        <v>668</v>
      </c>
      <c r="C665" s="15"/>
      <c r="D665" s="18">
        <v>40.6</v>
      </c>
      <c r="F665" s="18">
        <v>40.6</v>
      </c>
      <c r="I665" s="15"/>
      <c r="J665" s="16"/>
      <c r="M665" s="17"/>
    </row>
    <row r="666" spans="2:13" ht="15" customHeight="1">
      <c r="B666" s="15" t="s">
        <v>669</v>
      </c>
      <c r="C666" s="15"/>
      <c r="D666" s="18">
        <v>40.6</v>
      </c>
      <c r="F666" s="18">
        <v>40.6</v>
      </c>
      <c r="I666" s="15"/>
      <c r="J666" s="16"/>
      <c r="M666" s="17"/>
    </row>
    <row r="667" spans="2:13" ht="15" customHeight="1">
      <c r="B667" s="15" t="s">
        <v>670</v>
      </c>
      <c r="C667" s="15"/>
      <c r="D667" s="18">
        <v>40.6</v>
      </c>
      <c r="F667" s="18">
        <v>40.6</v>
      </c>
      <c r="I667" s="15"/>
      <c r="J667" s="16"/>
      <c r="M667" s="17"/>
    </row>
    <row r="668" spans="2:13" ht="15" customHeight="1">
      <c r="B668" s="15" t="s">
        <v>671</v>
      </c>
      <c r="C668" s="15"/>
      <c r="D668" s="18">
        <v>40.6</v>
      </c>
      <c r="F668" s="18">
        <v>40.6</v>
      </c>
      <c r="I668" s="15"/>
      <c r="J668" s="16"/>
      <c r="M668" s="17"/>
    </row>
    <row r="669" spans="2:13" ht="15" customHeight="1">
      <c r="B669" s="15" t="s">
        <v>672</v>
      </c>
      <c r="C669" s="15"/>
      <c r="D669" s="18">
        <v>40.6</v>
      </c>
      <c r="F669" s="18">
        <v>40.6</v>
      </c>
      <c r="I669" s="15"/>
      <c r="J669" s="16"/>
      <c r="M669" s="17"/>
    </row>
    <row r="670" spans="2:13" ht="15" customHeight="1">
      <c r="B670" s="15" t="s">
        <v>673</v>
      </c>
      <c r="C670" s="15"/>
      <c r="D670" s="18">
        <v>40.909999999999997</v>
      </c>
      <c r="F670" s="18">
        <v>40.909999999999997</v>
      </c>
      <c r="I670" s="15"/>
      <c r="J670" s="16"/>
      <c r="M670" s="17"/>
    </row>
    <row r="671" spans="2:13" ht="15" customHeight="1">
      <c r="B671" s="15" t="s">
        <v>674</v>
      </c>
      <c r="C671" s="15"/>
      <c r="D671" s="18">
        <v>40.950000000000003</v>
      </c>
      <c r="F671" s="18">
        <v>40.950000000000003</v>
      </c>
      <c r="I671" s="15"/>
      <c r="J671" s="16"/>
      <c r="M671" s="17"/>
    </row>
    <row r="672" spans="2:13" ht="15" customHeight="1">
      <c r="B672" s="15" t="s">
        <v>675</v>
      </c>
      <c r="C672" s="15"/>
      <c r="D672" s="18">
        <v>41.22</v>
      </c>
      <c r="F672" s="18">
        <v>41.22</v>
      </c>
      <c r="I672" s="15"/>
      <c r="J672" s="16"/>
      <c r="M672" s="17"/>
    </row>
    <row r="673" spans="2:13" ht="15" customHeight="1">
      <c r="B673" s="15" t="s">
        <v>676</v>
      </c>
      <c r="C673" s="15"/>
      <c r="D673" s="18">
        <v>41.22</v>
      </c>
      <c r="F673" s="18">
        <v>41.22</v>
      </c>
      <c r="I673" s="15"/>
      <c r="J673" s="16"/>
      <c r="M673" s="17"/>
    </row>
    <row r="674" spans="2:13" ht="15" customHeight="1">
      <c r="B674" s="15" t="s">
        <v>677</v>
      </c>
      <c r="C674" s="15"/>
      <c r="D674" s="18">
        <v>41.22</v>
      </c>
      <c r="F674" s="18">
        <v>41.22</v>
      </c>
      <c r="I674" s="15"/>
      <c r="J674" s="16"/>
      <c r="M674" s="17"/>
    </row>
    <row r="675" spans="2:13" ht="15" customHeight="1">
      <c r="B675" s="15" t="s">
        <v>678</v>
      </c>
      <c r="C675" s="15"/>
      <c r="D675" s="18">
        <v>41.26</v>
      </c>
      <c r="F675" s="18">
        <v>41.26</v>
      </c>
      <c r="I675" s="15"/>
      <c r="J675" s="16"/>
      <c r="M675" s="17"/>
    </row>
    <row r="676" spans="2:13" ht="15" customHeight="1">
      <c r="B676" s="15" t="s">
        <v>679</v>
      </c>
      <c r="C676" s="15"/>
      <c r="D676" s="18">
        <v>41.37</v>
      </c>
      <c r="F676" s="18">
        <v>41.37</v>
      </c>
      <c r="I676" s="15"/>
      <c r="J676" s="16"/>
      <c r="M676" s="17"/>
    </row>
    <row r="677" spans="2:13" ht="15" customHeight="1">
      <c r="B677" s="15" t="s">
        <v>680</v>
      </c>
      <c r="C677" s="15"/>
      <c r="D677" s="18">
        <v>41.42</v>
      </c>
      <c r="F677" s="18">
        <v>41.42</v>
      </c>
      <c r="I677" s="15"/>
      <c r="J677" s="16"/>
      <c r="M677" s="17"/>
    </row>
    <row r="678" spans="2:13" ht="15" customHeight="1">
      <c r="B678" s="15" t="s">
        <v>681</v>
      </c>
      <c r="C678" s="15"/>
      <c r="D678" s="18">
        <v>41.53</v>
      </c>
      <c r="F678" s="18">
        <v>41.53</v>
      </c>
      <c r="I678" s="15"/>
      <c r="J678" s="16"/>
      <c r="M678" s="17"/>
    </row>
    <row r="679" spans="2:13" ht="15" customHeight="1">
      <c r="B679" s="15" t="s">
        <v>682</v>
      </c>
      <c r="C679" s="15"/>
      <c r="D679" s="18">
        <v>41.58</v>
      </c>
      <c r="F679" s="18">
        <v>41.58</v>
      </c>
      <c r="I679" s="15"/>
      <c r="J679" s="16"/>
      <c r="M679" s="17"/>
    </row>
    <row r="680" spans="2:13" ht="15" customHeight="1">
      <c r="B680" s="15" t="s">
        <v>683</v>
      </c>
      <c r="C680" s="15"/>
      <c r="D680" s="18">
        <v>41.6</v>
      </c>
      <c r="F680" s="18">
        <v>41.6</v>
      </c>
      <c r="I680" s="15"/>
      <c r="J680" s="16"/>
      <c r="M680" s="17"/>
    </row>
    <row r="681" spans="2:13" ht="15" customHeight="1">
      <c r="B681" s="15" t="s">
        <v>684</v>
      </c>
      <c r="C681" s="15"/>
      <c r="D681" s="18">
        <v>41.6</v>
      </c>
      <c r="F681" s="18">
        <v>41.6</v>
      </c>
      <c r="I681" s="15"/>
      <c r="J681" s="16"/>
      <c r="M681" s="17"/>
    </row>
    <row r="682" spans="2:13" ht="15" customHeight="1">
      <c r="B682" s="15" t="s">
        <v>685</v>
      </c>
      <c r="C682" s="15"/>
      <c r="D682" s="18">
        <v>41.67</v>
      </c>
      <c r="F682" s="18">
        <v>41.67</v>
      </c>
      <c r="I682" s="15"/>
      <c r="J682" s="16"/>
      <c r="M682" s="17"/>
    </row>
    <row r="683" spans="2:13" ht="15" customHeight="1">
      <c r="B683" s="15" t="s">
        <v>686</v>
      </c>
      <c r="C683" s="15"/>
      <c r="D683" s="18">
        <v>41.72</v>
      </c>
      <c r="F683" s="18">
        <v>41.72</v>
      </c>
      <c r="I683" s="15"/>
      <c r="J683" s="16"/>
      <c r="M683" s="17"/>
    </row>
    <row r="684" spans="2:13" ht="15" customHeight="1">
      <c r="B684" s="15" t="s">
        <v>687</v>
      </c>
      <c r="C684" s="15"/>
      <c r="D684" s="18">
        <v>41.72</v>
      </c>
      <c r="F684" s="18">
        <v>41.72</v>
      </c>
      <c r="I684" s="15"/>
      <c r="J684" s="16"/>
      <c r="M684" s="17"/>
    </row>
    <row r="685" spans="2:13" ht="15" customHeight="1">
      <c r="B685" s="15" t="s">
        <v>688</v>
      </c>
      <c r="C685" s="15"/>
      <c r="D685" s="18">
        <v>41.72</v>
      </c>
      <c r="F685" s="18">
        <v>41.72</v>
      </c>
      <c r="I685" s="15"/>
      <c r="J685" s="16"/>
      <c r="M685" s="17"/>
    </row>
    <row r="686" spans="2:13" ht="15" customHeight="1">
      <c r="B686" s="15" t="s">
        <v>689</v>
      </c>
      <c r="C686" s="15"/>
      <c r="D686" s="18">
        <v>41.72</v>
      </c>
      <c r="F686" s="18">
        <v>41.72</v>
      </c>
      <c r="I686" s="15"/>
      <c r="J686" s="16"/>
      <c r="M686" s="17"/>
    </row>
    <row r="687" spans="2:13" ht="15" customHeight="1">
      <c r="B687" s="15" t="s">
        <v>690</v>
      </c>
      <c r="C687" s="15"/>
      <c r="D687" s="18">
        <v>41.72</v>
      </c>
      <c r="F687" s="18">
        <v>41.72</v>
      </c>
      <c r="I687" s="15"/>
      <c r="J687" s="16"/>
      <c r="M687" s="17"/>
    </row>
    <row r="688" spans="2:13" ht="15" customHeight="1">
      <c r="B688" s="15" t="s">
        <v>691</v>
      </c>
      <c r="C688" s="15"/>
      <c r="D688" s="18">
        <v>41.76</v>
      </c>
      <c r="F688" s="18">
        <v>41.76</v>
      </c>
      <c r="I688" s="15"/>
      <c r="J688" s="16"/>
      <c r="M688" s="17"/>
    </row>
    <row r="689" spans="2:13" ht="15" customHeight="1">
      <c r="B689" s="15" t="s">
        <v>692</v>
      </c>
      <c r="C689" s="15"/>
      <c r="D689" s="18">
        <v>41.76</v>
      </c>
      <c r="F689" s="18">
        <v>41.76</v>
      </c>
      <c r="I689" s="15"/>
      <c r="J689" s="16"/>
      <c r="M689" s="17"/>
    </row>
    <row r="690" spans="2:13" ht="15" customHeight="1">
      <c r="B690" s="15" t="s">
        <v>693</v>
      </c>
      <c r="C690" s="15"/>
      <c r="D690" s="18">
        <v>41.76</v>
      </c>
      <c r="F690" s="18">
        <v>41.76</v>
      </c>
      <c r="I690" s="15"/>
      <c r="J690" s="16"/>
      <c r="M690" s="17"/>
    </row>
    <row r="691" spans="2:13" ht="15" customHeight="1">
      <c r="B691" s="15" t="s">
        <v>694</v>
      </c>
      <c r="C691" s="15"/>
      <c r="D691" s="18">
        <v>41.76</v>
      </c>
      <c r="F691" s="18">
        <v>41.76</v>
      </c>
      <c r="I691" s="15"/>
      <c r="J691" s="16"/>
      <c r="M691" s="17"/>
    </row>
    <row r="692" spans="2:13" ht="15" customHeight="1">
      <c r="B692" s="15" t="s">
        <v>695</v>
      </c>
      <c r="C692" s="15"/>
      <c r="D692" s="18">
        <v>41.84</v>
      </c>
      <c r="F692" s="18">
        <v>41.84</v>
      </c>
      <c r="I692" s="15"/>
      <c r="J692" s="16"/>
      <c r="M692" s="17"/>
    </row>
    <row r="693" spans="2:13" ht="15" customHeight="1">
      <c r="B693" s="15" t="s">
        <v>696</v>
      </c>
      <c r="C693" s="15"/>
      <c r="D693" s="18">
        <v>41.84</v>
      </c>
      <c r="F693" s="18">
        <v>41.84</v>
      </c>
      <c r="I693" s="15"/>
      <c r="J693" s="16"/>
      <c r="M693" s="17"/>
    </row>
    <row r="694" spans="2:13" ht="15" customHeight="1">
      <c r="B694" s="15" t="s">
        <v>697</v>
      </c>
      <c r="C694" s="15"/>
      <c r="D694" s="18">
        <v>41.84</v>
      </c>
      <c r="F694" s="18">
        <v>41.84</v>
      </c>
      <c r="I694" s="15"/>
      <c r="J694" s="16"/>
      <c r="M694" s="17"/>
    </row>
    <row r="695" spans="2:13" ht="15" customHeight="1">
      <c r="B695" s="15" t="s">
        <v>698</v>
      </c>
      <c r="C695" s="15"/>
      <c r="D695" s="18">
        <v>41.84</v>
      </c>
      <c r="F695" s="18">
        <v>41.84</v>
      </c>
      <c r="I695" s="15"/>
      <c r="J695" s="16"/>
      <c r="M695" s="17"/>
    </row>
    <row r="696" spans="2:13" ht="15" customHeight="1">
      <c r="B696" s="15" t="s">
        <v>699</v>
      </c>
      <c r="C696" s="15"/>
      <c r="D696" s="18">
        <v>41.84</v>
      </c>
      <c r="F696" s="18">
        <v>41.84</v>
      </c>
      <c r="I696" s="15"/>
      <c r="J696" s="16"/>
      <c r="M696" s="17"/>
    </row>
    <row r="697" spans="2:13" ht="15" customHeight="1">
      <c r="B697" s="15" t="s">
        <v>700</v>
      </c>
      <c r="C697" s="15"/>
      <c r="D697" s="18">
        <v>41.84</v>
      </c>
      <c r="F697" s="18">
        <v>41.84</v>
      </c>
      <c r="I697" s="15"/>
      <c r="J697" s="16"/>
      <c r="M697" s="17"/>
    </row>
    <row r="698" spans="2:13" ht="15" customHeight="1">
      <c r="B698" s="15" t="s">
        <v>701</v>
      </c>
      <c r="C698" s="15"/>
      <c r="D698" s="18">
        <v>41.84</v>
      </c>
      <c r="F698" s="18">
        <v>41.84</v>
      </c>
      <c r="I698" s="15"/>
      <c r="J698" s="16"/>
      <c r="M698" s="17"/>
    </row>
    <row r="699" spans="2:13" ht="15" customHeight="1">
      <c r="B699" s="15" t="s">
        <v>702</v>
      </c>
      <c r="C699" s="15"/>
      <c r="D699" s="18">
        <v>41.84</v>
      </c>
      <c r="F699" s="18">
        <v>41.84</v>
      </c>
      <c r="I699" s="15"/>
      <c r="J699" s="16"/>
      <c r="M699" s="17"/>
    </row>
    <row r="700" spans="2:13" ht="15" customHeight="1">
      <c r="B700" s="15" t="s">
        <v>703</v>
      </c>
      <c r="C700" s="15"/>
      <c r="D700" s="18">
        <v>41.84</v>
      </c>
      <c r="F700" s="18">
        <v>41.84</v>
      </c>
      <c r="I700" s="15"/>
      <c r="J700" s="16"/>
      <c r="M700" s="17"/>
    </row>
    <row r="701" spans="2:13" ht="15" customHeight="1">
      <c r="B701" s="15" t="s">
        <v>704</v>
      </c>
      <c r="C701" s="15"/>
      <c r="D701" s="18">
        <v>41.84</v>
      </c>
      <c r="F701" s="18">
        <v>41.84</v>
      </c>
      <c r="I701" s="15"/>
      <c r="J701" s="16"/>
      <c r="M701" s="17"/>
    </row>
    <row r="702" spans="2:13" ht="15" customHeight="1">
      <c r="B702" s="15" t="s">
        <v>705</v>
      </c>
      <c r="C702" s="15"/>
      <c r="D702" s="18">
        <v>41.84</v>
      </c>
      <c r="F702" s="18">
        <v>41.84</v>
      </c>
      <c r="I702" s="15"/>
      <c r="J702" s="16"/>
      <c r="M702" s="17"/>
    </row>
    <row r="703" spans="2:13" ht="15" customHeight="1">
      <c r="B703" s="15" t="s">
        <v>706</v>
      </c>
      <c r="C703" s="15"/>
      <c r="D703" s="18">
        <v>41.84</v>
      </c>
      <c r="F703" s="18">
        <v>41.84</v>
      </c>
      <c r="I703" s="15"/>
      <c r="J703" s="16"/>
      <c r="M703" s="17"/>
    </row>
    <row r="704" spans="2:13" ht="15" customHeight="1">
      <c r="B704" s="15" t="s">
        <v>707</v>
      </c>
      <c r="C704" s="15"/>
      <c r="D704" s="18">
        <v>41.84</v>
      </c>
      <c r="F704" s="18">
        <v>41.84</v>
      </c>
      <c r="I704" s="15"/>
      <c r="J704" s="16"/>
      <c r="M704" s="17"/>
    </row>
    <row r="705" spans="2:13" ht="15" customHeight="1">
      <c r="B705" s="15" t="s">
        <v>708</v>
      </c>
      <c r="C705" s="15"/>
      <c r="D705" s="18">
        <v>41.84</v>
      </c>
      <c r="F705" s="18">
        <v>41.84</v>
      </c>
      <c r="I705" s="15"/>
      <c r="J705" s="16"/>
      <c r="M705" s="17"/>
    </row>
    <row r="706" spans="2:13" ht="15" customHeight="1">
      <c r="B706" s="15" t="s">
        <v>709</v>
      </c>
      <c r="C706" s="15"/>
      <c r="D706" s="18">
        <v>41.84</v>
      </c>
      <c r="F706" s="18">
        <v>41.84</v>
      </c>
      <c r="I706" s="15"/>
      <c r="J706" s="16"/>
      <c r="M706" s="17"/>
    </row>
    <row r="707" spans="2:13" ht="15" customHeight="1">
      <c r="B707" s="15" t="s">
        <v>710</v>
      </c>
      <c r="C707" s="15"/>
      <c r="D707" s="18">
        <v>41.86</v>
      </c>
      <c r="F707" s="18">
        <v>41.86</v>
      </c>
      <c r="I707" s="15"/>
      <c r="J707" s="16"/>
      <c r="M707" s="17"/>
    </row>
    <row r="708" spans="2:13" ht="15" customHeight="1">
      <c r="B708" s="15" t="s">
        <v>711</v>
      </c>
      <c r="C708" s="15"/>
      <c r="D708" s="18">
        <v>41.86</v>
      </c>
      <c r="F708" s="18">
        <v>41.86</v>
      </c>
      <c r="I708" s="15"/>
      <c r="J708" s="16"/>
      <c r="M708" s="17"/>
    </row>
    <row r="709" spans="2:13" ht="15" customHeight="1">
      <c r="B709" s="15" t="s">
        <v>712</v>
      </c>
      <c r="C709" s="15"/>
      <c r="D709" s="18">
        <v>41.95</v>
      </c>
      <c r="F709" s="18">
        <v>41.95</v>
      </c>
      <c r="I709" s="15"/>
      <c r="J709" s="16"/>
      <c r="M709" s="17"/>
    </row>
    <row r="710" spans="2:13" ht="15" customHeight="1">
      <c r="B710" s="15" t="s">
        <v>713</v>
      </c>
      <c r="C710" s="15"/>
      <c r="D710" s="18">
        <v>41.95</v>
      </c>
      <c r="F710" s="18">
        <v>41.95</v>
      </c>
      <c r="I710" s="15"/>
      <c r="J710" s="16"/>
      <c r="M710" s="17"/>
    </row>
    <row r="711" spans="2:13" ht="15" customHeight="1">
      <c r="B711" s="15" t="s">
        <v>714</v>
      </c>
      <c r="C711" s="15"/>
      <c r="D711" s="18">
        <v>41.99</v>
      </c>
      <c r="F711" s="18">
        <v>41.99</v>
      </c>
      <c r="I711" s="15"/>
      <c r="J711" s="16"/>
      <c r="M711" s="17"/>
    </row>
    <row r="712" spans="2:13" ht="15" customHeight="1">
      <c r="B712" s="15" t="s">
        <v>715</v>
      </c>
      <c r="C712" s="15"/>
      <c r="D712" s="18">
        <v>42.26</v>
      </c>
      <c r="F712" s="18">
        <v>42.26</v>
      </c>
      <c r="I712" s="15"/>
      <c r="J712" s="16"/>
      <c r="M712" s="17"/>
    </row>
    <row r="713" spans="2:13" ht="15" customHeight="1">
      <c r="B713" s="15" t="s">
        <v>716</v>
      </c>
      <c r="C713" s="15"/>
      <c r="D713" s="18">
        <v>42.28</v>
      </c>
      <c r="F713" s="18">
        <v>42.28</v>
      </c>
      <c r="I713" s="15"/>
      <c r="J713" s="16"/>
      <c r="M713" s="17"/>
    </row>
    <row r="714" spans="2:13" ht="15" customHeight="1">
      <c r="B714" s="15" t="s">
        <v>717</v>
      </c>
      <c r="C714" s="15"/>
      <c r="D714" s="18">
        <v>42.35</v>
      </c>
      <c r="F714" s="18">
        <v>42.35</v>
      </c>
      <c r="I714" s="15"/>
      <c r="J714" s="16"/>
      <c r="M714" s="17"/>
    </row>
    <row r="715" spans="2:13" ht="15" customHeight="1">
      <c r="B715" s="15" t="s">
        <v>718</v>
      </c>
      <c r="C715" s="15"/>
      <c r="D715" s="18">
        <v>42.35</v>
      </c>
      <c r="F715" s="18">
        <v>42.35</v>
      </c>
      <c r="I715" s="15"/>
      <c r="J715" s="16"/>
      <c r="M715" s="17"/>
    </row>
    <row r="716" spans="2:13" ht="15" customHeight="1">
      <c r="B716" s="15" t="s">
        <v>719</v>
      </c>
      <c r="C716" s="15"/>
      <c r="D716" s="18">
        <v>42.35</v>
      </c>
      <c r="F716" s="18">
        <v>42.35</v>
      </c>
      <c r="I716" s="15"/>
      <c r="J716" s="16"/>
      <c r="M716" s="17"/>
    </row>
    <row r="717" spans="2:13" ht="15" customHeight="1">
      <c r="B717" s="15" t="s">
        <v>720</v>
      </c>
      <c r="C717" s="15"/>
      <c r="D717" s="18">
        <v>42.7</v>
      </c>
      <c r="F717" s="18">
        <v>42.7</v>
      </c>
      <c r="I717" s="15"/>
      <c r="J717" s="16"/>
      <c r="M717" s="17"/>
    </row>
    <row r="718" spans="2:13" ht="15" customHeight="1">
      <c r="B718" s="15" t="s">
        <v>721</v>
      </c>
      <c r="C718" s="15"/>
      <c r="D718" s="18">
        <v>42.7</v>
      </c>
      <c r="F718" s="18">
        <v>42.7</v>
      </c>
      <c r="I718" s="15"/>
      <c r="J718" s="16"/>
      <c r="M718" s="17"/>
    </row>
    <row r="719" spans="2:13" ht="15" customHeight="1">
      <c r="B719" s="15" t="s">
        <v>722</v>
      </c>
      <c r="C719" s="15"/>
      <c r="D719" s="18">
        <v>42.88</v>
      </c>
      <c r="F719" s="18">
        <v>42.88</v>
      </c>
      <c r="I719" s="15"/>
      <c r="J719" s="16"/>
      <c r="M719" s="17"/>
    </row>
    <row r="720" spans="2:13" ht="15" customHeight="1">
      <c r="B720" s="15" t="s">
        <v>723</v>
      </c>
      <c r="C720" s="15"/>
      <c r="D720" s="18">
        <v>42.88</v>
      </c>
      <c r="F720" s="18">
        <v>42.88</v>
      </c>
      <c r="I720" s="15"/>
      <c r="J720" s="16"/>
      <c r="M720" s="17"/>
    </row>
    <row r="721" spans="2:13" ht="15" customHeight="1">
      <c r="B721" s="15" t="s">
        <v>724</v>
      </c>
      <c r="C721" s="15"/>
      <c r="D721" s="18">
        <v>42.88</v>
      </c>
      <c r="F721" s="18">
        <v>42.88</v>
      </c>
      <c r="I721" s="15"/>
      <c r="J721" s="16"/>
      <c r="M721" s="17"/>
    </row>
    <row r="722" spans="2:13" ht="15" customHeight="1">
      <c r="B722" s="15" t="s">
        <v>725</v>
      </c>
      <c r="C722" s="15"/>
      <c r="D722" s="18">
        <v>43.02</v>
      </c>
      <c r="F722" s="18">
        <v>43.02</v>
      </c>
      <c r="I722" s="15"/>
      <c r="J722" s="16"/>
      <c r="M722" s="17"/>
    </row>
    <row r="723" spans="2:13" ht="15" customHeight="1">
      <c r="B723" s="15" t="s">
        <v>726</v>
      </c>
      <c r="C723" s="15"/>
      <c r="D723" s="18">
        <v>43.09</v>
      </c>
      <c r="F723" s="18">
        <v>43.09</v>
      </c>
      <c r="I723" s="15"/>
      <c r="J723" s="16"/>
      <c r="M723" s="17"/>
    </row>
    <row r="724" spans="2:13" ht="15" customHeight="1">
      <c r="B724" s="15" t="s">
        <v>727</v>
      </c>
      <c r="C724" s="15"/>
      <c r="D724" s="18">
        <v>43.21</v>
      </c>
      <c r="F724" s="18">
        <v>43.21</v>
      </c>
      <c r="I724" s="15"/>
      <c r="J724" s="16"/>
      <c r="M724" s="17"/>
    </row>
    <row r="725" spans="2:13" ht="15" customHeight="1">
      <c r="B725" s="15" t="s">
        <v>728</v>
      </c>
      <c r="C725" s="15"/>
      <c r="D725" s="18">
        <v>43.26</v>
      </c>
      <c r="F725" s="18">
        <v>43.26</v>
      </c>
      <c r="I725" s="15"/>
      <c r="J725" s="16"/>
      <c r="M725" s="17"/>
    </row>
    <row r="726" spans="2:13" ht="15" customHeight="1">
      <c r="B726" s="15" t="s">
        <v>17</v>
      </c>
      <c r="C726" s="15"/>
      <c r="D726" s="18">
        <v>43.27</v>
      </c>
      <c r="F726" s="18">
        <v>43.27</v>
      </c>
      <c r="I726" s="15"/>
      <c r="J726" s="16"/>
      <c r="M726" s="17"/>
    </row>
    <row r="727" spans="2:13" ht="15" customHeight="1">
      <c r="B727" s="15" t="s">
        <v>729</v>
      </c>
      <c r="C727" s="15"/>
      <c r="D727" s="18">
        <v>43.29</v>
      </c>
      <c r="F727" s="18">
        <v>43.29</v>
      </c>
      <c r="I727" s="15"/>
      <c r="J727" s="16"/>
      <c r="M727" s="17"/>
    </row>
    <row r="728" spans="2:13" ht="15" customHeight="1">
      <c r="B728" s="15" t="s">
        <v>730</v>
      </c>
      <c r="C728" s="15"/>
      <c r="D728" s="18">
        <v>43.29</v>
      </c>
      <c r="F728" s="18">
        <v>43.29</v>
      </c>
      <c r="I728" s="15"/>
      <c r="J728" s="16"/>
      <c r="M728" s="17"/>
    </row>
    <row r="729" spans="2:13" ht="15" customHeight="1">
      <c r="B729" s="15" t="s">
        <v>731</v>
      </c>
      <c r="C729" s="15"/>
      <c r="D729" s="18">
        <v>43.29</v>
      </c>
      <c r="F729" s="18">
        <v>43.29</v>
      </c>
      <c r="I729" s="15"/>
      <c r="J729" s="16"/>
      <c r="M729" s="17"/>
    </row>
    <row r="730" spans="2:13" ht="15" customHeight="1">
      <c r="B730" s="15" t="s">
        <v>732</v>
      </c>
      <c r="C730" s="15"/>
      <c r="D730" s="18">
        <v>43.29</v>
      </c>
      <c r="F730" s="18">
        <v>43.29</v>
      </c>
      <c r="I730" s="15"/>
      <c r="J730" s="16"/>
      <c r="M730" s="17"/>
    </row>
    <row r="731" spans="2:13" ht="15" customHeight="1">
      <c r="B731" s="15" t="s">
        <v>733</v>
      </c>
      <c r="C731" s="15"/>
      <c r="D731" s="18">
        <v>43.29</v>
      </c>
      <c r="F731" s="18">
        <v>43.29</v>
      </c>
      <c r="I731" s="15"/>
      <c r="J731" s="16"/>
      <c r="M731" s="17"/>
    </row>
    <row r="732" spans="2:13" ht="15" customHeight="1">
      <c r="B732" s="15" t="s">
        <v>734</v>
      </c>
      <c r="C732" s="15"/>
      <c r="D732" s="18">
        <v>43.34</v>
      </c>
      <c r="F732" s="18">
        <v>43.34</v>
      </c>
      <c r="I732" s="15"/>
      <c r="J732" s="16"/>
      <c r="M732" s="17"/>
    </row>
    <row r="733" spans="2:13" ht="15" customHeight="1">
      <c r="B733" s="15" t="s">
        <v>735</v>
      </c>
      <c r="C733" s="15"/>
      <c r="D733" s="18">
        <v>43.38</v>
      </c>
      <c r="F733" s="18">
        <v>43.38</v>
      </c>
      <c r="I733" s="15"/>
      <c r="J733" s="16"/>
      <c r="M733" s="17"/>
    </row>
    <row r="734" spans="2:13" ht="15" customHeight="1">
      <c r="B734" s="15" t="s">
        <v>736</v>
      </c>
      <c r="C734" s="15"/>
      <c r="D734" s="18">
        <v>43.63</v>
      </c>
      <c r="F734" s="18">
        <v>43.63</v>
      </c>
      <c r="I734" s="15"/>
      <c r="J734" s="16"/>
      <c r="M734" s="17"/>
    </row>
    <row r="735" spans="2:13" ht="15" customHeight="1">
      <c r="B735" s="15" t="s">
        <v>737</v>
      </c>
      <c r="C735" s="15"/>
      <c r="D735" s="18">
        <v>43.64</v>
      </c>
      <c r="F735" s="18">
        <v>43.64</v>
      </c>
      <c r="I735" s="15"/>
      <c r="J735" s="16"/>
      <c r="M735" s="17"/>
    </row>
    <row r="736" spans="2:13" ht="15" customHeight="1">
      <c r="B736" s="15" t="s">
        <v>738</v>
      </c>
      <c r="C736" s="15"/>
      <c r="D736" s="18">
        <v>43.64</v>
      </c>
      <c r="F736" s="18">
        <v>43.64</v>
      </c>
      <c r="I736" s="15"/>
      <c r="J736" s="16"/>
      <c r="M736" s="17"/>
    </row>
    <row r="737" spans="2:13" ht="15" customHeight="1">
      <c r="B737" s="15" t="s">
        <v>739</v>
      </c>
      <c r="C737" s="15"/>
      <c r="D737" s="18">
        <v>43.66</v>
      </c>
      <c r="F737" s="18">
        <v>43.66</v>
      </c>
      <c r="I737" s="15"/>
      <c r="J737" s="16"/>
      <c r="M737" s="17"/>
    </row>
    <row r="738" spans="2:13" ht="15" customHeight="1">
      <c r="B738" s="15" t="s">
        <v>740</v>
      </c>
      <c r="C738" s="15"/>
      <c r="D738" s="18">
        <v>43.77</v>
      </c>
      <c r="F738" s="18">
        <v>43.77</v>
      </c>
      <c r="I738" s="15"/>
      <c r="J738" s="16"/>
      <c r="M738" s="17"/>
    </row>
    <row r="739" spans="2:13" ht="15" customHeight="1">
      <c r="B739" s="15" t="s">
        <v>741</v>
      </c>
      <c r="C739" s="15"/>
      <c r="D739" s="18">
        <v>43.77</v>
      </c>
      <c r="F739" s="18">
        <v>43.77</v>
      </c>
      <c r="I739" s="15"/>
      <c r="J739" s="16"/>
      <c r="M739" s="17"/>
    </row>
    <row r="740" spans="2:13" ht="15" customHeight="1">
      <c r="B740" s="15" t="s">
        <v>742</v>
      </c>
      <c r="C740" s="15"/>
      <c r="D740" s="18">
        <v>43.77</v>
      </c>
      <c r="F740" s="18">
        <v>43.77</v>
      </c>
      <c r="I740" s="15"/>
      <c r="J740" s="16"/>
      <c r="M740" s="17"/>
    </row>
    <row r="741" spans="2:13" ht="15" customHeight="1">
      <c r="B741" s="15" t="s">
        <v>743</v>
      </c>
      <c r="C741" s="15"/>
      <c r="D741" s="18">
        <v>43.77</v>
      </c>
      <c r="F741" s="18">
        <v>43.77</v>
      </c>
      <c r="I741" s="15"/>
      <c r="J741" s="16"/>
      <c r="M741" s="17"/>
    </row>
    <row r="742" spans="2:13" ht="15" customHeight="1">
      <c r="B742" s="15" t="s">
        <v>744</v>
      </c>
      <c r="C742" s="15"/>
      <c r="D742" s="18">
        <v>43.77</v>
      </c>
      <c r="F742" s="18">
        <v>43.77</v>
      </c>
      <c r="I742" s="15"/>
      <c r="J742" s="16"/>
      <c r="M742" s="17"/>
    </row>
    <row r="743" spans="2:13" ht="15" customHeight="1">
      <c r="B743" s="15" t="s">
        <v>745</v>
      </c>
      <c r="C743" s="15"/>
      <c r="D743" s="18">
        <v>43.77</v>
      </c>
      <c r="F743" s="18">
        <v>43.77</v>
      </c>
      <c r="I743" s="15"/>
      <c r="J743" s="16"/>
      <c r="M743" s="17"/>
    </row>
    <row r="744" spans="2:13" ht="15" customHeight="1">
      <c r="B744" s="15" t="s">
        <v>746</v>
      </c>
      <c r="C744" s="15"/>
      <c r="D744" s="18">
        <v>43.77</v>
      </c>
      <c r="F744" s="18">
        <v>43.77</v>
      </c>
      <c r="I744" s="15"/>
      <c r="J744" s="16"/>
      <c r="M744" s="17"/>
    </row>
    <row r="745" spans="2:13" ht="15" customHeight="1">
      <c r="B745" s="15" t="s">
        <v>747</v>
      </c>
      <c r="C745" s="15"/>
      <c r="D745" s="18">
        <v>43.77</v>
      </c>
      <c r="F745" s="18">
        <v>43.77</v>
      </c>
      <c r="I745" s="15"/>
      <c r="J745" s="16"/>
      <c r="M745" s="17"/>
    </row>
    <row r="746" spans="2:13" ht="15" customHeight="1">
      <c r="B746" s="15" t="s">
        <v>748</v>
      </c>
      <c r="C746" s="15"/>
      <c r="D746" s="18">
        <v>43.77</v>
      </c>
      <c r="F746" s="18">
        <v>43.77</v>
      </c>
      <c r="I746" s="15"/>
      <c r="J746" s="16"/>
      <c r="M746" s="17"/>
    </row>
    <row r="747" spans="2:13" ht="15" customHeight="1">
      <c r="B747" s="15" t="s">
        <v>749</v>
      </c>
      <c r="C747" s="15"/>
      <c r="D747" s="18">
        <v>43.81</v>
      </c>
      <c r="F747" s="18">
        <v>43.81</v>
      </c>
      <c r="I747" s="15"/>
      <c r="J747" s="16"/>
      <c r="M747" s="17"/>
    </row>
    <row r="748" spans="2:13" ht="15" customHeight="1">
      <c r="B748" s="15" t="s">
        <v>750</v>
      </c>
      <c r="C748" s="15"/>
      <c r="D748" s="18">
        <v>43.83</v>
      </c>
      <c r="F748" s="18">
        <v>43.83</v>
      </c>
      <c r="I748" s="15"/>
      <c r="J748" s="16"/>
      <c r="M748" s="17"/>
    </row>
    <row r="749" spans="2:13" ht="15" customHeight="1">
      <c r="B749" s="15" t="s">
        <v>751</v>
      </c>
      <c r="C749" s="15"/>
      <c r="D749" s="18">
        <v>43.83</v>
      </c>
      <c r="F749" s="18">
        <v>43.83</v>
      </c>
      <c r="I749" s="15"/>
      <c r="J749" s="16"/>
      <c r="M749" s="17"/>
    </row>
    <row r="750" spans="2:13" ht="15" customHeight="1">
      <c r="B750" s="15" t="s">
        <v>752</v>
      </c>
      <c r="C750" s="15"/>
      <c r="D750" s="18">
        <v>43.83</v>
      </c>
      <c r="F750" s="18">
        <v>43.83</v>
      </c>
      <c r="I750" s="15"/>
      <c r="J750" s="16"/>
      <c r="M750" s="17"/>
    </row>
    <row r="751" spans="2:13" ht="15" customHeight="1">
      <c r="B751" s="15" t="s">
        <v>753</v>
      </c>
      <c r="C751" s="15"/>
      <c r="D751" s="18">
        <v>43.83</v>
      </c>
      <c r="F751" s="18">
        <v>43.83</v>
      </c>
      <c r="I751" s="15"/>
      <c r="J751" s="16"/>
      <c r="M751" s="17"/>
    </row>
    <row r="752" spans="2:13" ht="15" customHeight="1">
      <c r="B752" s="15" t="s">
        <v>754</v>
      </c>
      <c r="C752" s="15"/>
      <c r="D752" s="18">
        <v>43.83</v>
      </c>
      <c r="F752" s="18">
        <v>43.83</v>
      </c>
      <c r="I752" s="15"/>
      <c r="J752" s="16"/>
      <c r="M752" s="17"/>
    </row>
    <row r="753" spans="2:13" ht="15" customHeight="1">
      <c r="B753" s="15" t="s">
        <v>755</v>
      </c>
      <c r="C753" s="15"/>
      <c r="D753" s="18">
        <v>43.83</v>
      </c>
      <c r="F753" s="18">
        <v>43.83</v>
      </c>
      <c r="I753" s="15"/>
      <c r="J753" s="16"/>
      <c r="M753" s="17"/>
    </row>
    <row r="754" spans="2:13" ht="15" customHeight="1">
      <c r="B754" s="15" t="s">
        <v>756</v>
      </c>
      <c r="C754" s="15"/>
      <c r="D754" s="18">
        <v>43.83</v>
      </c>
      <c r="F754" s="18">
        <v>43.83</v>
      </c>
      <c r="I754" s="15"/>
      <c r="J754" s="16"/>
      <c r="M754" s="17"/>
    </row>
    <row r="755" spans="2:13" ht="15" customHeight="1">
      <c r="B755" s="15" t="s">
        <v>757</v>
      </c>
      <c r="C755" s="15"/>
      <c r="D755" s="18">
        <v>43.83</v>
      </c>
      <c r="F755" s="18">
        <v>43.83</v>
      </c>
      <c r="I755" s="15"/>
      <c r="J755" s="16"/>
      <c r="M755" s="17"/>
    </row>
    <row r="756" spans="2:13" ht="15" customHeight="1">
      <c r="B756" s="15" t="s">
        <v>758</v>
      </c>
      <c r="C756" s="15"/>
      <c r="D756" s="18">
        <v>43.83</v>
      </c>
      <c r="F756" s="18">
        <v>43.83</v>
      </c>
      <c r="I756" s="15"/>
      <c r="J756" s="16"/>
      <c r="M756" s="17"/>
    </row>
    <row r="757" spans="2:13" ht="15" customHeight="1">
      <c r="B757" s="15" t="s">
        <v>759</v>
      </c>
      <c r="C757" s="15"/>
      <c r="D757" s="18">
        <v>43.83</v>
      </c>
      <c r="F757" s="18">
        <v>43.83</v>
      </c>
      <c r="I757" s="15"/>
      <c r="J757" s="16"/>
      <c r="M757" s="17"/>
    </row>
    <row r="758" spans="2:13" ht="15" customHeight="1">
      <c r="B758" s="15" t="s">
        <v>760</v>
      </c>
      <c r="C758" s="15"/>
      <c r="D758" s="18">
        <v>43.83</v>
      </c>
      <c r="F758" s="18">
        <v>43.83</v>
      </c>
      <c r="I758" s="15"/>
      <c r="J758" s="16"/>
      <c r="M758" s="17"/>
    </row>
    <row r="759" spans="2:13" ht="15" customHeight="1">
      <c r="B759" s="15" t="s">
        <v>761</v>
      </c>
      <c r="C759" s="15"/>
      <c r="D759" s="18">
        <v>43.83</v>
      </c>
      <c r="F759" s="18">
        <v>43.83</v>
      </c>
      <c r="I759" s="15"/>
      <c r="J759" s="16"/>
      <c r="M759" s="17"/>
    </row>
    <row r="760" spans="2:13" ht="15" customHeight="1">
      <c r="B760" s="15" t="s">
        <v>762</v>
      </c>
      <c r="C760" s="15"/>
      <c r="D760" s="18">
        <v>43.83</v>
      </c>
      <c r="F760" s="18">
        <v>43.83</v>
      </c>
      <c r="I760" s="15"/>
      <c r="J760" s="16"/>
      <c r="M760" s="17"/>
    </row>
    <row r="761" spans="2:13" ht="15" customHeight="1">
      <c r="B761" s="15" t="s">
        <v>763</v>
      </c>
      <c r="C761" s="15"/>
      <c r="D761" s="18">
        <v>43.83</v>
      </c>
      <c r="F761" s="18">
        <v>43.83</v>
      </c>
      <c r="I761" s="15"/>
      <c r="J761" s="16"/>
      <c r="M761" s="17"/>
    </row>
    <row r="762" spans="2:13" ht="15" customHeight="1">
      <c r="B762" s="15" t="s">
        <v>764</v>
      </c>
      <c r="C762" s="15"/>
      <c r="D762" s="18">
        <v>43.83</v>
      </c>
      <c r="F762" s="18">
        <v>43.83</v>
      </c>
      <c r="I762" s="15"/>
      <c r="J762" s="16"/>
      <c r="M762" s="17"/>
    </row>
    <row r="763" spans="2:13" ht="15" customHeight="1">
      <c r="B763" s="15" t="s">
        <v>765</v>
      </c>
      <c r="C763" s="15"/>
      <c r="D763" s="18">
        <v>43.83</v>
      </c>
      <c r="F763" s="18">
        <v>43.83</v>
      </c>
      <c r="I763" s="15"/>
      <c r="J763" s="16"/>
      <c r="M763" s="17"/>
    </row>
    <row r="764" spans="2:13" ht="15" customHeight="1">
      <c r="B764" s="15" t="s">
        <v>766</v>
      </c>
      <c r="C764" s="15"/>
      <c r="D764" s="18">
        <v>43.83</v>
      </c>
      <c r="F764" s="18">
        <v>43.83</v>
      </c>
      <c r="I764" s="15"/>
      <c r="J764" s="16"/>
      <c r="M764" s="17"/>
    </row>
    <row r="765" spans="2:13" ht="15" customHeight="1">
      <c r="B765" s="15" t="s">
        <v>767</v>
      </c>
      <c r="C765" s="15"/>
      <c r="D765" s="18">
        <v>43.83</v>
      </c>
      <c r="F765" s="18">
        <v>43.83</v>
      </c>
      <c r="I765" s="15"/>
      <c r="J765" s="16"/>
      <c r="M765" s="17"/>
    </row>
    <row r="766" spans="2:13" ht="15" customHeight="1">
      <c r="B766" s="15" t="s">
        <v>768</v>
      </c>
      <c r="C766" s="15"/>
      <c r="D766" s="18">
        <v>43.83</v>
      </c>
      <c r="F766" s="18">
        <v>43.83</v>
      </c>
      <c r="I766" s="15"/>
      <c r="J766" s="16"/>
      <c r="M766" s="17"/>
    </row>
    <row r="767" spans="2:13" ht="15" customHeight="1">
      <c r="B767" s="15" t="s">
        <v>769</v>
      </c>
      <c r="C767" s="15"/>
      <c r="D767" s="18">
        <v>43.83</v>
      </c>
      <c r="F767" s="18">
        <v>43.83</v>
      </c>
      <c r="I767" s="15"/>
      <c r="J767" s="16"/>
      <c r="M767" s="17"/>
    </row>
    <row r="768" spans="2:13" ht="15" customHeight="1">
      <c r="B768" s="15" t="s">
        <v>770</v>
      </c>
      <c r="C768" s="15"/>
      <c r="D768" s="18">
        <v>43.83</v>
      </c>
      <c r="F768" s="18">
        <v>43.83</v>
      </c>
      <c r="I768" s="15"/>
      <c r="J768" s="16"/>
      <c r="M768" s="17"/>
    </row>
    <row r="769" spans="2:13" ht="15" customHeight="1">
      <c r="B769" s="15" t="s">
        <v>771</v>
      </c>
      <c r="C769" s="15"/>
      <c r="D769" s="18">
        <v>43.83</v>
      </c>
      <c r="F769" s="18">
        <v>43.83</v>
      </c>
      <c r="I769" s="15"/>
      <c r="J769" s="16"/>
      <c r="M769" s="17"/>
    </row>
    <row r="770" spans="2:13" ht="15" customHeight="1">
      <c r="B770" s="15" t="s">
        <v>772</v>
      </c>
      <c r="C770" s="15"/>
      <c r="D770" s="18">
        <v>43.94</v>
      </c>
      <c r="F770" s="18">
        <v>43.94</v>
      </c>
      <c r="I770" s="15"/>
      <c r="J770" s="16"/>
      <c r="M770" s="17"/>
    </row>
    <row r="771" spans="2:13" ht="15" customHeight="1">
      <c r="B771" s="15" t="s">
        <v>773</v>
      </c>
      <c r="C771" s="15"/>
      <c r="D771" s="18">
        <v>43.94</v>
      </c>
      <c r="F771" s="18">
        <v>43.94</v>
      </c>
      <c r="I771" s="15"/>
      <c r="J771" s="16"/>
      <c r="M771" s="17"/>
    </row>
    <row r="772" spans="2:13" ht="15" customHeight="1">
      <c r="B772" s="15" t="s">
        <v>774</v>
      </c>
      <c r="C772" s="15"/>
      <c r="D772" s="18">
        <v>43.98</v>
      </c>
      <c r="F772" s="18">
        <v>43.98</v>
      </c>
      <c r="I772" s="15"/>
      <c r="J772" s="16"/>
      <c r="M772" s="17"/>
    </row>
    <row r="773" spans="2:13" ht="15" customHeight="1">
      <c r="B773" s="15" t="s">
        <v>775</v>
      </c>
      <c r="C773" s="15"/>
      <c r="D773" s="18">
        <v>43.98</v>
      </c>
      <c r="F773" s="18">
        <v>43.98</v>
      </c>
      <c r="I773" s="15"/>
      <c r="J773" s="16"/>
      <c r="M773" s="17"/>
    </row>
    <row r="774" spans="2:13" ht="15" customHeight="1">
      <c r="B774" s="15" t="s">
        <v>1630</v>
      </c>
      <c r="C774" s="15"/>
      <c r="D774" s="18">
        <v>44.04</v>
      </c>
      <c r="F774" s="18">
        <v>44.04</v>
      </c>
      <c r="I774" s="15"/>
      <c r="J774" s="16"/>
      <c r="M774" s="17"/>
    </row>
    <row r="775" spans="2:13" ht="15" customHeight="1">
      <c r="B775" s="15" t="s">
        <v>776</v>
      </c>
      <c r="C775" s="15"/>
      <c r="D775" s="18">
        <v>44.25</v>
      </c>
      <c r="F775" s="18">
        <v>44.25</v>
      </c>
      <c r="I775" s="15"/>
      <c r="J775" s="16"/>
      <c r="M775" s="17"/>
    </row>
    <row r="776" spans="2:13" ht="15" customHeight="1">
      <c r="B776" s="15" t="s">
        <v>777</v>
      </c>
      <c r="C776" s="15"/>
      <c r="D776" s="18">
        <v>44.58</v>
      </c>
      <c r="F776" s="18">
        <v>44.58</v>
      </c>
      <c r="I776" s="15"/>
      <c r="J776" s="16"/>
      <c r="M776" s="17"/>
    </row>
    <row r="777" spans="2:13" ht="15" customHeight="1">
      <c r="B777" s="15" t="s">
        <v>778</v>
      </c>
      <c r="C777" s="15"/>
      <c r="D777" s="18">
        <v>44.66</v>
      </c>
      <c r="F777" s="18">
        <v>44.66</v>
      </c>
      <c r="I777" s="15"/>
      <c r="J777" s="16"/>
      <c r="M777" s="17"/>
    </row>
    <row r="778" spans="2:13" ht="15" customHeight="1">
      <c r="B778" s="15" t="s">
        <v>779</v>
      </c>
      <c r="C778" s="15"/>
      <c r="D778" s="18">
        <v>44.76</v>
      </c>
      <c r="F778" s="18">
        <v>44.76</v>
      </c>
      <c r="I778" s="15"/>
      <c r="J778" s="16"/>
      <c r="M778" s="17"/>
    </row>
    <row r="779" spans="2:13" ht="15" customHeight="1">
      <c r="B779" s="15" t="s">
        <v>780</v>
      </c>
      <c r="C779" s="15"/>
      <c r="D779" s="18">
        <v>44.78</v>
      </c>
      <c r="F779" s="18">
        <v>44.78</v>
      </c>
      <c r="I779" s="15"/>
      <c r="J779" s="16"/>
      <c r="M779" s="17"/>
    </row>
    <row r="780" spans="2:13" ht="15" customHeight="1">
      <c r="B780" s="15" t="s">
        <v>781</v>
      </c>
      <c r="C780" s="15"/>
      <c r="D780" s="18">
        <v>44.78</v>
      </c>
      <c r="F780" s="18">
        <v>44.78</v>
      </c>
      <c r="I780" s="15"/>
      <c r="J780" s="16"/>
      <c r="M780" s="17"/>
    </row>
    <row r="781" spans="2:13" ht="15" customHeight="1">
      <c r="B781" s="15" t="s">
        <v>782</v>
      </c>
      <c r="C781" s="15"/>
      <c r="D781" s="18">
        <v>44.78</v>
      </c>
      <c r="F781" s="18">
        <v>44.78</v>
      </c>
      <c r="I781" s="15"/>
      <c r="J781" s="16"/>
      <c r="M781" s="17"/>
    </row>
    <row r="782" spans="2:13" ht="15" customHeight="1">
      <c r="B782" s="15" t="s">
        <v>783</v>
      </c>
      <c r="C782" s="15"/>
      <c r="D782" s="18">
        <v>44.82</v>
      </c>
      <c r="F782" s="18">
        <v>44.82</v>
      </c>
      <c r="I782" s="15"/>
      <c r="J782" s="16"/>
      <c r="M782" s="17"/>
    </row>
    <row r="783" spans="2:13" ht="15" customHeight="1">
      <c r="B783" s="15" t="s">
        <v>784</v>
      </c>
      <c r="C783" s="15"/>
      <c r="D783" s="18">
        <v>45.04</v>
      </c>
      <c r="F783" s="18">
        <v>45.04</v>
      </c>
      <c r="I783" s="15"/>
      <c r="J783" s="16"/>
      <c r="M783" s="17"/>
    </row>
    <row r="784" spans="2:13" ht="15" customHeight="1">
      <c r="B784" s="15" t="s">
        <v>785</v>
      </c>
      <c r="C784" s="15"/>
      <c r="D784" s="18">
        <v>45.06</v>
      </c>
      <c r="F784" s="18">
        <v>45.06</v>
      </c>
      <c r="I784" s="15"/>
      <c r="J784" s="16"/>
      <c r="M784" s="17"/>
    </row>
    <row r="785" spans="2:13" ht="15" customHeight="1">
      <c r="B785" s="15" t="s">
        <v>786</v>
      </c>
      <c r="C785" s="15"/>
      <c r="D785" s="18">
        <v>45.06</v>
      </c>
      <c r="F785" s="18">
        <v>45.06</v>
      </c>
      <c r="I785" s="15"/>
      <c r="J785" s="16"/>
      <c r="M785" s="17"/>
    </row>
    <row r="786" spans="2:13" ht="15" customHeight="1">
      <c r="B786" s="15" t="s">
        <v>787</v>
      </c>
      <c r="C786" s="15"/>
      <c r="D786" s="18">
        <v>45.16</v>
      </c>
      <c r="F786" s="18">
        <v>45.16</v>
      </c>
      <c r="I786" s="15"/>
      <c r="J786" s="16"/>
      <c r="M786" s="17"/>
    </row>
    <row r="787" spans="2:13" ht="15" customHeight="1">
      <c r="B787" s="15" t="s">
        <v>788</v>
      </c>
      <c r="C787" s="15"/>
      <c r="D787" s="18">
        <v>45.2</v>
      </c>
      <c r="F787" s="18">
        <v>45.2</v>
      </c>
      <c r="I787" s="15"/>
      <c r="J787" s="16"/>
      <c r="M787" s="17"/>
    </row>
    <row r="788" spans="2:13" ht="15" customHeight="1">
      <c r="B788" s="15" t="s">
        <v>789</v>
      </c>
      <c r="C788" s="15"/>
      <c r="D788" s="18">
        <v>45.26</v>
      </c>
      <c r="F788" s="18">
        <v>45.26</v>
      </c>
      <c r="I788" s="15"/>
      <c r="J788" s="16"/>
      <c r="M788" s="17"/>
    </row>
    <row r="789" spans="2:13" ht="15" customHeight="1">
      <c r="B789" s="15" t="s">
        <v>790</v>
      </c>
      <c r="C789" s="15"/>
      <c r="D789" s="18">
        <v>45.36</v>
      </c>
      <c r="F789" s="18">
        <v>45.36</v>
      </c>
      <c r="I789" s="15"/>
      <c r="J789" s="16"/>
      <c r="M789" s="17"/>
    </row>
    <row r="790" spans="2:13" ht="15" customHeight="1">
      <c r="B790" s="15" t="s">
        <v>791</v>
      </c>
      <c r="C790" s="15"/>
      <c r="D790" s="18">
        <v>45.41</v>
      </c>
      <c r="F790" s="18">
        <v>45.41</v>
      </c>
      <c r="I790" s="15"/>
      <c r="J790" s="16"/>
      <c r="M790" s="17"/>
    </row>
    <row r="791" spans="2:13" ht="15" customHeight="1">
      <c r="B791" s="15" t="s">
        <v>792</v>
      </c>
      <c r="C791" s="15"/>
      <c r="D791" s="18">
        <v>45.75</v>
      </c>
      <c r="F791" s="18">
        <v>45.75</v>
      </c>
      <c r="I791" s="15"/>
      <c r="J791" s="16"/>
      <c r="M791" s="17"/>
    </row>
    <row r="792" spans="2:13" ht="15" customHeight="1">
      <c r="B792" s="15" t="s">
        <v>793</v>
      </c>
      <c r="C792" s="15"/>
      <c r="D792" s="18">
        <v>45.75</v>
      </c>
      <c r="F792" s="18">
        <v>45.75</v>
      </c>
      <c r="I792" s="15"/>
      <c r="J792" s="16"/>
      <c r="M792" s="17"/>
    </row>
    <row r="793" spans="2:13" ht="15" customHeight="1">
      <c r="B793" s="15" t="s">
        <v>794</v>
      </c>
      <c r="C793" s="15"/>
      <c r="D793" s="18">
        <v>45.83</v>
      </c>
      <c r="F793" s="18">
        <v>45.83</v>
      </c>
      <c r="I793" s="15"/>
      <c r="J793" s="16"/>
      <c r="M793" s="17"/>
    </row>
    <row r="794" spans="2:13" ht="15" customHeight="1">
      <c r="B794" s="15" t="s">
        <v>795</v>
      </c>
      <c r="C794" s="15"/>
      <c r="D794" s="18">
        <v>45.92</v>
      </c>
      <c r="F794" s="18">
        <v>45.92</v>
      </c>
      <c r="I794" s="15"/>
      <c r="J794" s="16"/>
      <c r="M794" s="17"/>
    </row>
    <row r="795" spans="2:13" ht="15" customHeight="1">
      <c r="B795" s="15" t="s">
        <v>796</v>
      </c>
      <c r="C795" s="15"/>
      <c r="D795" s="18">
        <v>45.92</v>
      </c>
      <c r="F795" s="18">
        <v>45.92</v>
      </c>
      <c r="I795" s="15"/>
      <c r="J795" s="16"/>
      <c r="M795" s="17"/>
    </row>
    <row r="796" spans="2:13" ht="15" customHeight="1">
      <c r="B796" s="15" t="s">
        <v>797</v>
      </c>
      <c r="C796" s="15"/>
      <c r="D796" s="18">
        <v>45.92</v>
      </c>
      <c r="F796" s="18">
        <v>45.92</v>
      </c>
      <c r="I796" s="15"/>
      <c r="J796" s="16"/>
      <c r="M796" s="17"/>
    </row>
    <row r="797" spans="2:13" ht="15" customHeight="1">
      <c r="B797" s="15" t="s">
        <v>798</v>
      </c>
      <c r="C797" s="15"/>
      <c r="D797" s="18">
        <v>45.94</v>
      </c>
      <c r="F797" s="18">
        <v>45.94</v>
      </c>
      <c r="I797" s="15"/>
      <c r="J797" s="16"/>
      <c r="M797" s="17"/>
    </row>
    <row r="798" spans="2:13" ht="15" customHeight="1">
      <c r="B798" s="15" t="s">
        <v>799</v>
      </c>
      <c r="C798" s="15"/>
      <c r="D798" s="18">
        <v>46.26</v>
      </c>
      <c r="F798" s="18">
        <v>46.26</v>
      </c>
      <c r="I798" s="15"/>
      <c r="J798" s="16"/>
      <c r="M798" s="17"/>
    </row>
    <row r="799" spans="2:13" ht="15" customHeight="1">
      <c r="B799" s="15" t="s">
        <v>800</v>
      </c>
      <c r="C799" s="15"/>
      <c r="D799" s="18">
        <v>46.32</v>
      </c>
      <c r="F799" s="18">
        <v>46.32</v>
      </c>
      <c r="I799" s="15"/>
      <c r="J799" s="16"/>
      <c r="M799" s="17"/>
    </row>
    <row r="800" spans="2:13" ht="15" customHeight="1">
      <c r="B800" s="15" t="s">
        <v>801</v>
      </c>
      <c r="C800" s="15"/>
      <c r="D800" s="18">
        <v>46.44</v>
      </c>
      <c r="F800" s="18">
        <v>46.44</v>
      </c>
      <c r="I800" s="15"/>
      <c r="J800" s="16"/>
      <c r="M800" s="17"/>
    </row>
    <row r="801" spans="2:13" ht="15" customHeight="1">
      <c r="B801" s="15" t="s">
        <v>802</v>
      </c>
      <c r="C801" s="15"/>
      <c r="D801" s="18">
        <v>46.56</v>
      </c>
      <c r="F801" s="18">
        <v>46.56</v>
      </c>
      <c r="I801" s="15"/>
      <c r="J801" s="16"/>
      <c r="M801" s="17"/>
    </row>
    <row r="802" spans="2:13" ht="15" customHeight="1">
      <c r="B802" s="15" t="s">
        <v>803</v>
      </c>
      <c r="C802" s="15"/>
      <c r="D802" s="18">
        <v>46.58</v>
      </c>
      <c r="F802" s="18">
        <v>46.58</v>
      </c>
      <c r="I802" s="15"/>
      <c r="J802" s="16"/>
      <c r="M802" s="17"/>
    </row>
    <row r="803" spans="2:13" ht="15" customHeight="1">
      <c r="B803" s="15" t="s">
        <v>804</v>
      </c>
      <c r="C803" s="15"/>
      <c r="D803" s="18">
        <v>46.64</v>
      </c>
      <c r="F803" s="18">
        <v>46.64</v>
      </c>
      <c r="I803" s="15"/>
      <c r="J803" s="16"/>
      <c r="M803" s="17"/>
    </row>
    <row r="804" spans="2:13" ht="15" customHeight="1">
      <c r="B804" s="15" t="s">
        <v>805</v>
      </c>
      <c r="C804" s="15"/>
      <c r="D804" s="18">
        <v>46.68</v>
      </c>
      <c r="F804" s="18">
        <v>46.68</v>
      </c>
      <c r="I804" s="15"/>
      <c r="J804" s="16"/>
      <c r="M804" s="17"/>
    </row>
    <row r="805" spans="2:13" ht="15" customHeight="1">
      <c r="B805" s="15" t="s">
        <v>806</v>
      </c>
      <c r="C805" s="15"/>
      <c r="D805" s="18">
        <v>46.75</v>
      </c>
      <c r="F805" s="18">
        <v>46.75</v>
      </c>
      <c r="I805" s="15"/>
      <c r="J805" s="16"/>
      <c r="M805" s="17"/>
    </row>
    <row r="806" spans="2:13" ht="15" customHeight="1">
      <c r="B806" s="15" t="s">
        <v>807</v>
      </c>
      <c r="C806" s="15"/>
      <c r="D806" s="18">
        <v>46.95</v>
      </c>
      <c r="F806" s="18">
        <v>46.95</v>
      </c>
      <c r="I806" s="15"/>
      <c r="J806" s="16"/>
      <c r="M806" s="17"/>
    </row>
    <row r="807" spans="2:13" ht="15" customHeight="1">
      <c r="B807" s="15" t="s">
        <v>808</v>
      </c>
      <c r="C807" s="15"/>
      <c r="D807" s="18">
        <v>46.96</v>
      </c>
      <c r="F807" s="18">
        <v>46.96</v>
      </c>
      <c r="I807" s="15"/>
      <c r="J807" s="16"/>
      <c r="M807" s="17"/>
    </row>
    <row r="808" spans="2:13" ht="15" customHeight="1">
      <c r="B808" s="15" t="s">
        <v>809</v>
      </c>
      <c r="C808" s="15"/>
      <c r="D808" s="18">
        <v>47.26</v>
      </c>
      <c r="F808" s="18">
        <v>47.26</v>
      </c>
      <c r="I808" s="15"/>
      <c r="J808" s="16"/>
      <c r="M808" s="17"/>
    </row>
    <row r="809" spans="2:13" ht="15" customHeight="1">
      <c r="B809" s="15" t="s">
        <v>810</v>
      </c>
      <c r="C809" s="15"/>
      <c r="D809" s="18">
        <v>47.48</v>
      </c>
      <c r="F809" s="18">
        <v>47.48</v>
      </c>
      <c r="I809" s="15"/>
      <c r="J809" s="16"/>
      <c r="M809" s="17"/>
    </row>
    <row r="810" spans="2:13" ht="15" customHeight="1">
      <c r="B810" s="15" t="s">
        <v>811</v>
      </c>
      <c r="C810" s="15"/>
      <c r="D810" s="18">
        <v>47.63</v>
      </c>
      <c r="F810" s="18">
        <v>47.63</v>
      </c>
      <c r="I810" s="15"/>
      <c r="J810" s="16"/>
      <c r="M810" s="17"/>
    </row>
    <row r="811" spans="2:13" ht="15" customHeight="1">
      <c r="B811" s="15" t="s">
        <v>812</v>
      </c>
      <c r="C811" s="15"/>
      <c r="D811" s="18">
        <v>47.63</v>
      </c>
      <c r="F811" s="18">
        <v>47.63</v>
      </c>
      <c r="I811" s="15"/>
      <c r="J811" s="16"/>
      <c r="M811" s="17"/>
    </row>
    <row r="812" spans="2:13" ht="15" customHeight="1">
      <c r="B812" s="15" t="s">
        <v>813</v>
      </c>
      <c r="C812" s="15"/>
      <c r="D812" s="18">
        <v>47.69</v>
      </c>
      <c r="F812" s="18">
        <v>47.69</v>
      </c>
      <c r="I812" s="15"/>
      <c r="J812" s="16"/>
      <c r="M812" s="17"/>
    </row>
    <row r="813" spans="2:13" ht="15" customHeight="1">
      <c r="B813" s="15" t="s">
        <v>814</v>
      </c>
      <c r="C813" s="15"/>
      <c r="D813" s="18">
        <v>47.69</v>
      </c>
      <c r="F813" s="18">
        <v>47.69</v>
      </c>
      <c r="I813" s="15"/>
      <c r="J813" s="16"/>
      <c r="M813" s="17"/>
    </row>
    <row r="814" spans="2:13" ht="15" customHeight="1">
      <c r="B814" s="15" t="s">
        <v>815</v>
      </c>
      <c r="C814" s="15"/>
      <c r="D814" s="18">
        <v>47.76</v>
      </c>
      <c r="F814" s="18">
        <v>47.76</v>
      </c>
      <c r="I814" s="15"/>
      <c r="J814" s="16"/>
      <c r="M814" s="17"/>
    </row>
    <row r="815" spans="2:13" ht="15" customHeight="1">
      <c r="B815" s="15" t="s">
        <v>816</v>
      </c>
      <c r="C815" s="15"/>
      <c r="D815" s="18">
        <v>47.78</v>
      </c>
      <c r="F815" s="18">
        <v>47.78</v>
      </c>
      <c r="I815" s="15"/>
      <c r="J815" s="16"/>
      <c r="M815" s="17"/>
    </row>
    <row r="816" spans="2:13" ht="15" customHeight="1">
      <c r="B816" s="15" t="s">
        <v>817</v>
      </c>
      <c r="C816" s="15"/>
      <c r="D816" s="18">
        <v>47.84</v>
      </c>
      <c r="F816" s="18">
        <v>47.84</v>
      </c>
      <c r="I816" s="15"/>
      <c r="J816" s="16"/>
      <c r="M816" s="17"/>
    </row>
    <row r="817" spans="2:13" ht="15" customHeight="1">
      <c r="B817" s="15" t="s">
        <v>818</v>
      </c>
      <c r="C817" s="15"/>
      <c r="D817" s="18">
        <v>47.85</v>
      </c>
      <c r="F817" s="18">
        <v>47.85</v>
      </c>
      <c r="I817" s="15"/>
      <c r="J817" s="16"/>
      <c r="M817" s="17"/>
    </row>
    <row r="818" spans="2:13" ht="15" customHeight="1">
      <c r="B818" s="15" t="s">
        <v>819</v>
      </c>
      <c r="C818" s="15"/>
      <c r="D818" s="18">
        <v>47.85</v>
      </c>
      <c r="F818" s="18">
        <v>47.85</v>
      </c>
      <c r="I818" s="15"/>
      <c r="J818" s="16"/>
      <c r="M818" s="17"/>
    </row>
    <row r="819" spans="2:13" ht="15" customHeight="1">
      <c r="B819" s="15" t="s">
        <v>820</v>
      </c>
      <c r="C819" s="15"/>
      <c r="D819" s="18">
        <v>47.85</v>
      </c>
      <c r="F819" s="18">
        <v>47.85</v>
      </c>
      <c r="I819" s="15"/>
      <c r="J819" s="16"/>
      <c r="M819" s="17"/>
    </row>
    <row r="820" spans="2:13" ht="15" customHeight="1">
      <c r="B820" s="15" t="s">
        <v>821</v>
      </c>
      <c r="C820" s="15"/>
      <c r="D820" s="18">
        <v>47.85</v>
      </c>
      <c r="F820" s="18">
        <v>47.85</v>
      </c>
      <c r="I820" s="15"/>
      <c r="J820" s="16"/>
      <c r="M820" s="17"/>
    </row>
    <row r="821" spans="2:13" ht="15" customHeight="1">
      <c r="B821" s="15" t="s">
        <v>822</v>
      </c>
      <c r="C821" s="15"/>
      <c r="D821" s="18">
        <v>47.88</v>
      </c>
      <c r="F821" s="18">
        <v>47.88</v>
      </c>
      <c r="I821" s="15"/>
      <c r="J821" s="16"/>
      <c r="M821" s="17"/>
    </row>
    <row r="822" spans="2:13" ht="15" customHeight="1">
      <c r="B822" s="15" t="s">
        <v>823</v>
      </c>
      <c r="C822" s="15"/>
      <c r="D822" s="18">
        <v>48</v>
      </c>
      <c r="F822" s="18">
        <v>48</v>
      </c>
      <c r="I822" s="15"/>
      <c r="J822" s="16"/>
      <c r="M822" s="17"/>
    </row>
    <row r="823" spans="2:13" ht="15" customHeight="1">
      <c r="B823" s="15" t="s">
        <v>824</v>
      </c>
      <c r="C823" s="15"/>
      <c r="D823" s="18">
        <v>48</v>
      </c>
      <c r="F823" s="18">
        <v>48</v>
      </c>
      <c r="I823" s="15"/>
      <c r="J823" s="16"/>
      <c r="M823" s="17"/>
    </row>
    <row r="824" spans="2:13" ht="15" customHeight="1">
      <c r="B824" s="15" t="s">
        <v>825</v>
      </c>
      <c r="C824" s="15"/>
      <c r="D824" s="18">
        <v>48.13</v>
      </c>
      <c r="F824" s="18">
        <v>48.13</v>
      </c>
      <c r="I824" s="15"/>
      <c r="J824" s="16"/>
      <c r="M824" s="17"/>
    </row>
    <row r="825" spans="2:13" ht="15" customHeight="1">
      <c r="B825" s="15" t="s">
        <v>826</v>
      </c>
      <c r="C825" s="15"/>
      <c r="D825" s="18">
        <v>48.54</v>
      </c>
      <c r="F825" s="18">
        <v>48.54</v>
      </c>
      <c r="I825" s="15"/>
      <c r="J825" s="16"/>
      <c r="M825" s="17"/>
    </row>
    <row r="826" spans="2:13" ht="15" customHeight="1">
      <c r="B826" s="15" t="s">
        <v>827</v>
      </c>
      <c r="C826" s="15"/>
      <c r="D826" s="18">
        <v>48.66</v>
      </c>
      <c r="F826" s="18">
        <v>48.66</v>
      </c>
      <c r="I826" s="15"/>
      <c r="J826" s="16"/>
      <c r="M826" s="17"/>
    </row>
    <row r="827" spans="2:13" ht="15" customHeight="1">
      <c r="B827" s="15" t="s">
        <v>828</v>
      </c>
      <c r="C827" s="15"/>
      <c r="D827" s="18">
        <v>48.8</v>
      </c>
      <c r="F827" s="18">
        <v>48.8</v>
      </c>
      <c r="I827" s="15"/>
      <c r="J827" s="16"/>
      <c r="M827" s="17"/>
    </row>
    <row r="828" spans="2:13" ht="15" customHeight="1">
      <c r="B828" s="15" t="s">
        <v>829</v>
      </c>
      <c r="C828" s="15"/>
      <c r="D828" s="18">
        <v>48.8</v>
      </c>
      <c r="F828" s="18">
        <v>48.8</v>
      </c>
      <c r="I828" s="15"/>
      <c r="J828" s="16"/>
      <c r="M828" s="17"/>
    </row>
    <row r="829" spans="2:13" ht="15" customHeight="1">
      <c r="B829" s="15" t="s">
        <v>830</v>
      </c>
      <c r="C829" s="15"/>
      <c r="D829" s="18">
        <v>48.87</v>
      </c>
      <c r="F829" s="18">
        <v>48.87</v>
      </c>
      <c r="I829" s="15"/>
      <c r="J829" s="16"/>
      <c r="M829" s="17"/>
    </row>
    <row r="830" spans="2:13" ht="15" customHeight="1">
      <c r="B830" s="15" t="s">
        <v>831</v>
      </c>
      <c r="C830" s="15"/>
      <c r="D830" s="18">
        <v>48.96</v>
      </c>
      <c r="F830" s="18">
        <v>48.96</v>
      </c>
      <c r="I830" s="15"/>
      <c r="J830" s="16"/>
      <c r="M830" s="17"/>
    </row>
    <row r="831" spans="2:13" ht="15" customHeight="1">
      <c r="B831" s="15" t="s">
        <v>832</v>
      </c>
      <c r="C831" s="15"/>
      <c r="D831" s="18">
        <v>48.96</v>
      </c>
      <c r="F831" s="18">
        <v>48.96</v>
      </c>
      <c r="I831" s="15"/>
      <c r="J831" s="16"/>
      <c r="M831" s="17"/>
    </row>
    <row r="832" spans="2:13" ht="15" customHeight="1">
      <c r="B832" s="15" t="s">
        <v>833</v>
      </c>
      <c r="C832" s="15"/>
      <c r="D832" s="18">
        <v>48.97</v>
      </c>
      <c r="F832" s="18">
        <v>48.97</v>
      </c>
      <c r="I832" s="15"/>
      <c r="J832" s="16"/>
      <c r="M832" s="17"/>
    </row>
    <row r="833" spans="2:13" ht="15" customHeight="1">
      <c r="B833" s="15" t="s">
        <v>834</v>
      </c>
      <c r="C833" s="15"/>
      <c r="D833" s="18">
        <v>49.04</v>
      </c>
      <c r="F833" s="18">
        <v>49.04</v>
      </c>
      <c r="I833" s="15"/>
      <c r="J833" s="16"/>
      <c r="M833" s="17"/>
    </row>
    <row r="834" spans="2:13" ht="15" customHeight="1">
      <c r="B834" s="15" t="s">
        <v>835</v>
      </c>
      <c r="C834" s="15"/>
      <c r="D834" s="18">
        <v>49.08</v>
      </c>
      <c r="F834" s="18">
        <v>49.08</v>
      </c>
      <c r="I834" s="15"/>
      <c r="J834" s="16"/>
      <c r="M834" s="17"/>
    </row>
    <row r="835" spans="2:13" ht="15" customHeight="1">
      <c r="B835" s="15" t="s">
        <v>836</v>
      </c>
      <c r="C835" s="15"/>
      <c r="D835" s="18">
        <v>49.12</v>
      </c>
      <c r="F835" s="18">
        <v>49.12</v>
      </c>
      <c r="I835" s="15"/>
      <c r="J835" s="16"/>
      <c r="M835" s="17"/>
    </row>
    <row r="836" spans="2:13" ht="15" customHeight="1">
      <c r="B836" s="15" t="s">
        <v>837</v>
      </c>
      <c r="C836" s="15"/>
      <c r="D836" s="18">
        <v>49.12</v>
      </c>
      <c r="F836" s="18">
        <v>49.12</v>
      </c>
      <c r="I836" s="15"/>
      <c r="J836" s="16"/>
      <c r="M836" s="17"/>
    </row>
    <row r="837" spans="2:13" ht="15" customHeight="1">
      <c r="B837" s="15" t="s">
        <v>838</v>
      </c>
      <c r="C837" s="15"/>
      <c r="D837" s="18">
        <v>49.22</v>
      </c>
      <c r="F837" s="18">
        <v>49.22</v>
      </c>
      <c r="I837" s="15"/>
      <c r="J837" s="16"/>
      <c r="M837" s="17"/>
    </row>
    <row r="838" spans="2:13" ht="15" customHeight="1">
      <c r="B838" s="15" t="s">
        <v>839</v>
      </c>
      <c r="C838" s="15"/>
      <c r="D838" s="18">
        <v>49.5</v>
      </c>
      <c r="F838" s="18">
        <v>49.5</v>
      </c>
      <c r="I838" s="15"/>
      <c r="J838" s="16"/>
      <c r="M838" s="17"/>
    </row>
    <row r="839" spans="2:13" ht="15" customHeight="1">
      <c r="B839" s="15" t="s">
        <v>840</v>
      </c>
      <c r="C839" s="15"/>
      <c r="D839" s="18">
        <v>49.6</v>
      </c>
      <c r="F839" s="18">
        <v>49.6</v>
      </c>
      <c r="I839" s="15"/>
      <c r="J839" s="16"/>
      <c r="M839" s="17"/>
    </row>
    <row r="840" spans="2:13" ht="15" customHeight="1">
      <c r="B840" s="15" t="s">
        <v>841</v>
      </c>
      <c r="C840" s="15"/>
      <c r="D840" s="18">
        <v>49.6</v>
      </c>
      <c r="F840" s="18">
        <v>49.6</v>
      </c>
      <c r="I840" s="15"/>
      <c r="J840" s="16"/>
      <c r="M840" s="17"/>
    </row>
    <row r="841" spans="2:13" ht="15" customHeight="1">
      <c r="B841" s="15" t="s">
        <v>842</v>
      </c>
      <c r="C841" s="15"/>
      <c r="D841" s="18">
        <v>49.63</v>
      </c>
      <c r="F841" s="18">
        <v>49.63</v>
      </c>
      <c r="I841" s="15"/>
      <c r="J841" s="16"/>
      <c r="M841" s="17"/>
    </row>
    <row r="842" spans="2:13" ht="15" customHeight="1">
      <c r="B842" s="15" t="s">
        <v>843</v>
      </c>
      <c r="C842" s="15"/>
      <c r="D842" s="18">
        <v>49.82</v>
      </c>
      <c r="F842" s="18">
        <v>49.82</v>
      </c>
      <c r="I842" s="15"/>
      <c r="J842" s="16"/>
      <c r="M842" s="17"/>
    </row>
    <row r="843" spans="2:13" ht="15" customHeight="1">
      <c r="B843" s="15" t="s">
        <v>844</v>
      </c>
      <c r="C843" s="15"/>
      <c r="D843" s="18">
        <v>49.83</v>
      </c>
      <c r="F843" s="18">
        <v>49.83</v>
      </c>
      <c r="I843" s="15"/>
      <c r="J843" s="16"/>
      <c r="M843" s="17"/>
    </row>
    <row r="844" spans="2:13" ht="15" customHeight="1">
      <c r="B844" s="15" t="s">
        <v>845</v>
      </c>
      <c r="C844" s="15"/>
      <c r="D844" s="18">
        <v>49.83</v>
      </c>
      <c r="F844" s="18">
        <v>49.83</v>
      </c>
      <c r="I844" s="15"/>
      <c r="J844" s="16"/>
      <c r="M844" s="17"/>
    </row>
    <row r="845" spans="2:13" ht="15" customHeight="1">
      <c r="B845" s="15" t="s">
        <v>846</v>
      </c>
      <c r="C845" s="15"/>
      <c r="D845" s="18">
        <v>49.83</v>
      </c>
      <c r="F845" s="18">
        <v>49.83</v>
      </c>
      <c r="I845" s="15"/>
      <c r="J845" s="16"/>
      <c r="M845" s="17"/>
    </row>
    <row r="846" spans="2:13" ht="15" customHeight="1">
      <c r="B846" s="15" t="s">
        <v>847</v>
      </c>
      <c r="C846" s="15"/>
      <c r="D846" s="18">
        <v>49.83</v>
      </c>
      <c r="F846" s="18">
        <v>49.83</v>
      </c>
      <c r="I846" s="15"/>
      <c r="J846" s="16"/>
      <c r="M846" s="17"/>
    </row>
    <row r="847" spans="2:13" ht="15" customHeight="1">
      <c r="B847" s="15" t="s">
        <v>848</v>
      </c>
      <c r="C847" s="15"/>
      <c r="D847" s="18">
        <v>49.87</v>
      </c>
      <c r="F847" s="18">
        <v>49.87</v>
      </c>
      <c r="I847" s="15"/>
      <c r="J847" s="16"/>
      <c r="M847" s="17"/>
    </row>
    <row r="848" spans="2:13" ht="15" customHeight="1">
      <c r="B848" s="15" t="s">
        <v>849</v>
      </c>
      <c r="C848" s="15"/>
      <c r="D848" s="18">
        <v>49.87</v>
      </c>
      <c r="F848" s="18">
        <v>49.87</v>
      </c>
      <c r="I848" s="15"/>
      <c r="J848" s="16"/>
      <c r="M848" s="17"/>
    </row>
    <row r="849" spans="2:13" ht="15" customHeight="1">
      <c r="B849" s="15" t="s">
        <v>850</v>
      </c>
      <c r="C849" s="15"/>
      <c r="D849" s="18">
        <v>49.87</v>
      </c>
      <c r="F849" s="18">
        <v>49.87</v>
      </c>
      <c r="I849" s="15"/>
      <c r="J849" s="16"/>
      <c r="M849" s="17"/>
    </row>
    <row r="850" spans="2:13" ht="15" customHeight="1">
      <c r="B850" s="15" t="s">
        <v>851</v>
      </c>
      <c r="C850" s="15"/>
      <c r="D850" s="18">
        <v>49.87</v>
      </c>
      <c r="F850" s="18">
        <v>49.87</v>
      </c>
      <c r="I850" s="15"/>
      <c r="J850" s="16"/>
      <c r="M850" s="17"/>
    </row>
    <row r="851" spans="2:13" ht="15" customHeight="1">
      <c r="B851" s="15" t="s">
        <v>852</v>
      </c>
      <c r="C851" s="15"/>
      <c r="D851" s="18">
        <v>49.91</v>
      </c>
      <c r="F851" s="18">
        <v>49.91</v>
      </c>
      <c r="I851" s="15"/>
      <c r="J851" s="16"/>
      <c r="M851" s="17"/>
    </row>
    <row r="852" spans="2:13" ht="15" customHeight="1">
      <c r="B852" s="15" t="s">
        <v>853</v>
      </c>
      <c r="C852" s="15"/>
      <c r="D852" s="18">
        <v>49.92</v>
      </c>
      <c r="F852" s="18">
        <v>49.92</v>
      </c>
      <c r="I852" s="15"/>
      <c r="J852" s="16"/>
      <c r="M852" s="17"/>
    </row>
    <row r="853" spans="2:13" ht="15" customHeight="1">
      <c r="B853" s="15" t="s">
        <v>854</v>
      </c>
      <c r="C853" s="15"/>
      <c r="D853" s="18">
        <v>50.01</v>
      </c>
      <c r="F853" s="18">
        <v>50.01</v>
      </c>
      <c r="I853" s="15"/>
      <c r="J853" s="16"/>
      <c r="M853" s="17"/>
    </row>
    <row r="854" spans="2:13" ht="15" customHeight="1">
      <c r="B854" s="15" t="s">
        <v>855</v>
      </c>
      <c r="C854" s="15"/>
      <c r="D854" s="18">
        <v>50.01</v>
      </c>
      <c r="F854" s="18">
        <v>50.01</v>
      </c>
      <c r="I854" s="15"/>
      <c r="J854" s="16"/>
      <c r="M854" s="17"/>
    </row>
    <row r="855" spans="2:13" ht="15" customHeight="1">
      <c r="B855" s="15" t="s">
        <v>856</v>
      </c>
      <c r="C855" s="15"/>
      <c r="D855" s="18">
        <v>50.06</v>
      </c>
      <c r="F855" s="18">
        <v>50.06</v>
      </c>
      <c r="I855" s="15"/>
      <c r="J855" s="16"/>
      <c r="M855" s="17"/>
    </row>
    <row r="856" spans="2:13" ht="15" customHeight="1">
      <c r="B856" s="15" t="s">
        <v>857</v>
      </c>
      <c r="C856" s="15"/>
      <c r="D856" s="18">
        <v>50.06</v>
      </c>
      <c r="F856" s="18">
        <v>50.06</v>
      </c>
      <c r="I856" s="15"/>
      <c r="J856" s="16"/>
      <c r="M856" s="17"/>
    </row>
    <row r="857" spans="2:13" ht="15" customHeight="1">
      <c r="B857" s="15" t="s">
        <v>858</v>
      </c>
      <c r="C857" s="15"/>
      <c r="D857" s="18">
        <v>50.06</v>
      </c>
      <c r="F857" s="18">
        <v>50.06</v>
      </c>
      <c r="I857" s="15"/>
      <c r="J857" s="16"/>
      <c r="M857" s="17"/>
    </row>
    <row r="858" spans="2:13" ht="15" customHeight="1">
      <c r="B858" s="15" t="s">
        <v>859</v>
      </c>
      <c r="C858" s="15"/>
      <c r="D858" s="18">
        <v>50.21</v>
      </c>
      <c r="F858" s="18">
        <v>50.21</v>
      </c>
      <c r="I858" s="15"/>
      <c r="J858" s="16"/>
      <c r="M858" s="17"/>
    </row>
    <row r="859" spans="2:13" ht="15" customHeight="1">
      <c r="B859" s="15" t="s">
        <v>860</v>
      </c>
      <c r="C859" s="15"/>
      <c r="D859" s="18">
        <v>50.27</v>
      </c>
      <c r="F859" s="18">
        <v>50.27</v>
      </c>
      <c r="I859" s="15"/>
      <c r="J859" s="16"/>
      <c r="M859" s="17"/>
    </row>
    <row r="860" spans="2:13" ht="15" customHeight="1">
      <c r="B860" s="15" t="s">
        <v>861</v>
      </c>
      <c r="C860" s="15"/>
      <c r="D860" s="18">
        <v>50.27</v>
      </c>
      <c r="F860" s="18">
        <v>50.27</v>
      </c>
      <c r="I860" s="15"/>
      <c r="J860" s="16"/>
      <c r="M860" s="17"/>
    </row>
    <row r="861" spans="2:13" ht="15" customHeight="1">
      <c r="B861" s="15" t="s">
        <v>862</v>
      </c>
      <c r="C861" s="15"/>
      <c r="D861" s="18">
        <v>50.27</v>
      </c>
      <c r="F861" s="18">
        <v>50.27</v>
      </c>
      <c r="I861" s="15"/>
      <c r="J861" s="16"/>
      <c r="M861" s="17"/>
    </row>
    <row r="862" spans="2:13" ht="15" customHeight="1">
      <c r="B862" s="15" t="s">
        <v>863</v>
      </c>
      <c r="C862" s="15"/>
      <c r="D862" s="18">
        <v>50.27</v>
      </c>
      <c r="F862" s="18">
        <v>50.27</v>
      </c>
      <c r="I862" s="15"/>
      <c r="J862" s="16"/>
      <c r="M862" s="17"/>
    </row>
    <row r="863" spans="2:13" ht="15" customHeight="1">
      <c r="B863" s="15" t="s">
        <v>864</v>
      </c>
      <c r="C863" s="15"/>
      <c r="D863" s="18">
        <v>50.27</v>
      </c>
      <c r="F863" s="18">
        <v>50.27</v>
      </c>
      <c r="I863" s="15"/>
      <c r="J863" s="16"/>
      <c r="M863" s="17"/>
    </row>
    <row r="864" spans="2:13" ht="15" customHeight="1">
      <c r="B864" s="15" t="s">
        <v>865</v>
      </c>
      <c r="C864" s="15"/>
      <c r="D864" s="18">
        <v>50.27</v>
      </c>
      <c r="F864" s="18">
        <v>50.27</v>
      </c>
      <c r="I864" s="15"/>
      <c r="J864" s="16"/>
      <c r="M864" s="17"/>
    </row>
    <row r="865" spans="2:13" ht="15" customHeight="1">
      <c r="B865" s="15" t="s">
        <v>866</v>
      </c>
      <c r="C865" s="15"/>
      <c r="D865" s="18">
        <v>50.27</v>
      </c>
      <c r="F865" s="18">
        <v>50.27</v>
      </c>
      <c r="I865" s="15"/>
      <c r="J865" s="16"/>
      <c r="M865" s="17"/>
    </row>
    <row r="866" spans="2:13" ht="15" customHeight="1">
      <c r="B866" s="15" t="s">
        <v>867</v>
      </c>
      <c r="C866" s="15"/>
      <c r="D866" s="18">
        <v>50.27</v>
      </c>
      <c r="F866" s="18">
        <v>50.27</v>
      </c>
      <c r="I866" s="15"/>
      <c r="J866" s="16"/>
      <c r="M866" s="17"/>
    </row>
    <row r="867" spans="2:13" ht="15" customHeight="1">
      <c r="B867" s="15" t="s">
        <v>868</v>
      </c>
      <c r="C867" s="15"/>
      <c r="D867" s="18">
        <v>50.27</v>
      </c>
      <c r="F867" s="18">
        <v>50.27</v>
      </c>
      <c r="I867" s="15"/>
      <c r="J867" s="16"/>
      <c r="M867" s="17"/>
    </row>
    <row r="868" spans="2:13" ht="15" customHeight="1">
      <c r="B868" s="15" t="s">
        <v>869</v>
      </c>
      <c r="C868" s="15"/>
      <c r="D868" s="18">
        <v>50.27</v>
      </c>
      <c r="F868" s="18">
        <v>50.27</v>
      </c>
      <c r="I868" s="15"/>
      <c r="J868" s="16"/>
      <c r="M868" s="17"/>
    </row>
    <row r="869" spans="2:13" ht="15" customHeight="1">
      <c r="B869" s="15" t="s">
        <v>870</v>
      </c>
      <c r="C869" s="15"/>
      <c r="D869" s="18">
        <v>50.27</v>
      </c>
      <c r="F869" s="18">
        <v>50.27</v>
      </c>
      <c r="I869" s="15"/>
      <c r="J869" s="16"/>
      <c r="M869" s="17"/>
    </row>
    <row r="870" spans="2:13" ht="15" customHeight="1">
      <c r="B870" s="15" t="s">
        <v>871</v>
      </c>
      <c r="C870" s="15"/>
      <c r="D870" s="18">
        <v>50.33</v>
      </c>
      <c r="F870" s="18">
        <v>50.33</v>
      </c>
      <c r="I870" s="15"/>
      <c r="J870" s="16"/>
      <c r="M870" s="17"/>
    </row>
    <row r="871" spans="2:13" ht="15" customHeight="1">
      <c r="B871" s="15" t="s">
        <v>872</v>
      </c>
      <c r="C871" s="15"/>
      <c r="D871" s="18">
        <v>50.33</v>
      </c>
      <c r="F871" s="18">
        <v>50.33</v>
      </c>
      <c r="I871" s="15"/>
      <c r="J871" s="16"/>
      <c r="M871" s="17"/>
    </row>
    <row r="872" spans="2:13" ht="15" customHeight="1">
      <c r="B872" s="15" t="s">
        <v>873</v>
      </c>
      <c r="C872" s="15"/>
      <c r="D872" s="18">
        <v>50.34</v>
      </c>
      <c r="F872" s="18">
        <v>50.34</v>
      </c>
      <c r="I872" s="15"/>
      <c r="J872" s="16"/>
      <c r="M872" s="17"/>
    </row>
    <row r="873" spans="2:13" ht="15" customHeight="1">
      <c r="B873" s="15" t="s">
        <v>874</v>
      </c>
      <c r="C873" s="15"/>
      <c r="D873" s="18">
        <v>50.34</v>
      </c>
      <c r="F873" s="18">
        <v>50.34</v>
      </c>
      <c r="I873" s="15"/>
      <c r="J873" s="16"/>
      <c r="M873" s="17"/>
    </row>
    <row r="874" spans="2:13" ht="15" customHeight="1">
      <c r="B874" s="15" t="s">
        <v>875</v>
      </c>
      <c r="C874" s="15"/>
      <c r="D874" s="18">
        <v>50.34</v>
      </c>
      <c r="F874" s="18">
        <v>50.34</v>
      </c>
      <c r="I874" s="15"/>
      <c r="J874" s="16"/>
      <c r="M874" s="17"/>
    </row>
    <row r="875" spans="2:13" ht="15" customHeight="1">
      <c r="B875" s="15" t="s">
        <v>876</v>
      </c>
      <c r="C875" s="15"/>
      <c r="D875" s="18">
        <v>50.4</v>
      </c>
      <c r="F875" s="18">
        <v>50.4</v>
      </c>
      <c r="I875" s="15"/>
      <c r="J875" s="16"/>
      <c r="M875" s="17"/>
    </row>
    <row r="876" spans="2:13" ht="15" customHeight="1">
      <c r="B876" s="15" t="s">
        <v>877</v>
      </c>
      <c r="C876" s="15"/>
      <c r="D876" s="18">
        <v>50.43</v>
      </c>
      <c r="F876" s="18">
        <v>50.43</v>
      </c>
      <c r="I876" s="15"/>
      <c r="J876" s="16"/>
      <c r="M876" s="17"/>
    </row>
    <row r="877" spans="2:13" ht="15" customHeight="1">
      <c r="B877" s="15" t="s">
        <v>878</v>
      </c>
      <c r="C877" s="15"/>
      <c r="D877" s="18">
        <v>50.44</v>
      </c>
      <c r="F877" s="18">
        <v>50.44</v>
      </c>
      <c r="I877" s="15"/>
      <c r="J877" s="16"/>
      <c r="M877" s="17"/>
    </row>
    <row r="878" spans="2:13" ht="15" customHeight="1">
      <c r="B878" s="15" t="s">
        <v>879</v>
      </c>
      <c r="C878" s="15"/>
      <c r="D878" s="18">
        <v>50.61</v>
      </c>
      <c r="F878" s="18">
        <v>50.61</v>
      </c>
      <c r="I878" s="15"/>
      <c r="J878" s="16"/>
      <c r="M878" s="17"/>
    </row>
    <row r="879" spans="2:13" ht="15" customHeight="1">
      <c r="B879" s="15" t="s">
        <v>880</v>
      </c>
      <c r="C879" s="15"/>
      <c r="D879" s="18">
        <v>50.71</v>
      </c>
      <c r="F879" s="18">
        <v>50.71</v>
      </c>
      <c r="I879" s="15"/>
      <c r="J879" s="16"/>
      <c r="M879" s="17"/>
    </row>
    <row r="880" spans="2:13" ht="15" customHeight="1">
      <c r="B880" s="15" t="s">
        <v>881</v>
      </c>
      <c r="C880" s="15"/>
      <c r="D880" s="18">
        <v>50.74</v>
      </c>
      <c r="F880" s="18">
        <v>50.74</v>
      </c>
      <c r="I880" s="15"/>
      <c r="J880" s="16"/>
      <c r="M880" s="17"/>
    </row>
    <row r="881" spans="2:13" ht="15" customHeight="1">
      <c r="B881" s="15" t="s">
        <v>882</v>
      </c>
      <c r="C881" s="15"/>
      <c r="D881" s="18">
        <v>51.02</v>
      </c>
      <c r="F881" s="18">
        <v>51.02</v>
      </c>
      <c r="I881" s="15"/>
      <c r="J881" s="16"/>
      <c r="M881" s="17"/>
    </row>
    <row r="882" spans="2:13" ht="15" customHeight="1">
      <c r="B882" s="15" t="s">
        <v>883</v>
      </c>
      <c r="C882" s="15"/>
      <c r="D882" s="18">
        <v>51.02</v>
      </c>
      <c r="F882" s="18">
        <v>51.02</v>
      </c>
      <c r="I882" s="15"/>
      <c r="J882" s="16"/>
      <c r="M882" s="17"/>
    </row>
    <row r="883" spans="2:13" ht="15" customHeight="1">
      <c r="B883" s="15" t="s">
        <v>884</v>
      </c>
      <c r="C883" s="15"/>
      <c r="D883" s="18">
        <v>51.02</v>
      </c>
      <c r="F883" s="18">
        <v>51.02</v>
      </c>
      <c r="I883" s="15"/>
      <c r="J883" s="16"/>
      <c r="M883" s="17"/>
    </row>
    <row r="884" spans="2:13" ht="15" customHeight="1">
      <c r="B884" s="15" t="s">
        <v>885</v>
      </c>
      <c r="C884" s="15"/>
      <c r="D884" s="18">
        <v>51.02</v>
      </c>
      <c r="F884" s="18">
        <v>51.02</v>
      </c>
      <c r="I884" s="15"/>
      <c r="J884" s="16"/>
      <c r="M884" s="17"/>
    </row>
    <row r="885" spans="2:13" ht="15" customHeight="1">
      <c r="B885" s="15" t="s">
        <v>886</v>
      </c>
      <c r="C885" s="15"/>
      <c r="D885" s="18">
        <v>51.04</v>
      </c>
      <c r="F885" s="18">
        <v>51.04</v>
      </c>
      <c r="I885" s="15"/>
      <c r="J885" s="16"/>
      <c r="M885" s="17"/>
    </row>
    <row r="886" spans="2:13" ht="15" customHeight="1">
      <c r="B886" s="15" t="s">
        <v>887</v>
      </c>
      <c r="C886" s="15"/>
      <c r="D886" s="18">
        <v>51.16</v>
      </c>
      <c r="F886" s="18">
        <v>51.16</v>
      </c>
      <c r="I886" s="15"/>
      <c r="J886" s="16"/>
      <c r="M886" s="17"/>
    </row>
    <row r="887" spans="2:13" ht="15" customHeight="1">
      <c r="B887" s="15" t="s">
        <v>888</v>
      </c>
      <c r="C887" s="15"/>
      <c r="D887" s="18">
        <v>51.16</v>
      </c>
      <c r="F887" s="18">
        <v>51.16</v>
      </c>
      <c r="I887" s="15"/>
      <c r="J887" s="16"/>
      <c r="M887" s="17"/>
    </row>
    <row r="888" spans="2:13" ht="15" customHeight="1">
      <c r="B888" s="15" t="s">
        <v>889</v>
      </c>
      <c r="C888" s="15"/>
      <c r="D888" s="18">
        <v>51.32</v>
      </c>
      <c r="F888" s="18">
        <v>51.32</v>
      </c>
      <c r="I888" s="15"/>
      <c r="J888" s="16"/>
      <c r="M888" s="17"/>
    </row>
    <row r="889" spans="2:13" ht="15" customHeight="1">
      <c r="B889" s="15" t="s">
        <v>890</v>
      </c>
      <c r="C889" s="15"/>
      <c r="D889" s="18">
        <v>51.53</v>
      </c>
      <c r="F889" s="18">
        <v>51.53</v>
      </c>
      <c r="I889" s="15"/>
      <c r="J889" s="16"/>
      <c r="M889" s="17"/>
    </row>
    <row r="890" spans="2:13" ht="15" customHeight="1">
      <c r="B890" s="15" t="s">
        <v>891</v>
      </c>
      <c r="C890" s="15"/>
      <c r="D890" s="18">
        <v>51.54</v>
      </c>
      <c r="F890" s="18">
        <v>51.54</v>
      </c>
      <c r="I890" s="15"/>
      <c r="J890" s="16"/>
      <c r="M890" s="17"/>
    </row>
    <row r="891" spans="2:13" ht="15" customHeight="1">
      <c r="B891" s="15" t="s">
        <v>892</v>
      </c>
      <c r="C891" s="15"/>
      <c r="D891" s="18">
        <v>51.54</v>
      </c>
      <c r="F891" s="18">
        <v>51.54</v>
      </c>
      <c r="I891" s="15"/>
      <c r="J891" s="16"/>
      <c r="M891" s="17"/>
    </row>
    <row r="892" spans="2:13" ht="15" customHeight="1">
      <c r="B892" s="15" t="s">
        <v>893</v>
      </c>
      <c r="C892" s="15"/>
      <c r="D892" s="18">
        <v>51.66</v>
      </c>
      <c r="F892" s="18">
        <v>51.66</v>
      </c>
      <c r="I892" s="15"/>
      <c r="J892" s="16"/>
      <c r="M892" s="17"/>
    </row>
    <row r="893" spans="2:13" ht="15" customHeight="1">
      <c r="B893" s="15" t="s">
        <v>894</v>
      </c>
      <c r="C893" s="15"/>
      <c r="D893" s="18">
        <v>52.06</v>
      </c>
      <c r="F893" s="18">
        <v>52.06</v>
      </c>
      <c r="I893" s="15"/>
      <c r="J893" s="16"/>
      <c r="M893" s="17"/>
    </row>
    <row r="894" spans="2:13" ht="15" customHeight="1">
      <c r="B894" s="15" t="s">
        <v>895</v>
      </c>
      <c r="C894" s="15"/>
      <c r="D894" s="18">
        <v>52.08</v>
      </c>
      <c r="F894" s="18">
        <v>52.08</v>
      </c>
      <c r="I894" s="15"/>
      <c r="J894" s="16"/>
      <c r="M894" s="17"/>
    </row>
    <row r="895" spans="2:13" ht="15" customHeight="1">
      <c r="B895" s="15" t="s">
        <v>896</v>
      </c>
      <c r="C895" s="15"/>
      <c r="D895" s="18">
        <v>52.09</v>
      </c>
      <c r="F895" s="18">
        <v>52.09</v>
      </c>
      <c r="I895" s="15"/>
      <c r="J895" s="16"/>
      <c r="M895" s="17"/>
    </row>
    <row r="896" spans="2:13" ht="15" customHeight="1">
      <c r="B896" s="15" t="s">
        <v>897</v>
      </c>
      <c r="C896" s="15"/>
      <c r="D896" s="18">
        <v>52.19</v>
      </c>
      <c r="F896" s="18">
        <v>52.19</v>
      </c>
      <c r="I896" s="15"/>
      <c r="J896" s="16"/>
      <c r="M896" s="17"/>
    </row>
    <row r="897" spans="2:13" ht="15" customHeight="1">
      <c r="B897" s="15" t="s">
        <v>898</v>
      </c>
      <c r="C897" s="15"/>
      <c r="D897" s="18">
        <v>52.22</v>
      </c>
      <c r="F897" s="18">
        <v>52.22</v>
      </c>
      <c r="I897" s="15"/>
      <c r="J897" s="16"/>
      <c r="M897" s="17"/>
    </row>
    <row r="898" spans="2:13" ht="15" customHeight="1">
      <c r="B898" s="15" t="s">
        <v>899</v>
      </c>
      <c r="C898" s="15"/>
      <c r="D898" s="18">
        <v>52.22</v>
      </c>
      <c r="F898" s="18">
        <v>52.22</v>
      </c>
      <c r="I898" s="15"/>
      <c r="J898" s="16"/>
      <c r="M898" s="17"/>
    </row>
    <row r="899" spans="2:13" ht="15" customHeight="1">
      <c r="B899" s="15" t="s">
        <v>900</v>
      </c>
      <c r="C899" s="15"/>
      <c r="D899" s="18">
        <v>52.28</v>
      </c>
      <c r="F899" s="18">
        <v>52.28</v>
      </c>
      <c r="I899" s="15"/>
      <c r="J899" s="16"/>
      <c r="M899" s="17"/>
    </row>
    <row r="900" spans="2:13" ht="15" customHeight="1">
      <c r="B900" s="15" t="s">
        <v>901</v>
      </c>
      <c r="C900" s="15"/>
      <c r="D900" s="18">
        <v>52.28</v>
      </c>
      <c r="F900" s="18">
        <v>52.28</v>
      </c>
      <c r="I900" s="15"/>
      <c r="J900" s="16"/>
      <c r="M900" s="17"/>
    </row>
    <row r="901" spans="2:13" ht="15" customHeight="1">
      <c r="B901" s="15" t="s">
        <v>902</v>
      </c>
      <c r="C901" s="15"/>
      <c r="D901" s="18">
        <v>52.28</v>
      </c>
      <c r="F901" s="18">
        <v>52.28</v>
      </c>
      <c r="I901" s="15"/>
      <c r="J901" s="16"/>
      <c r="M901" s="17"/>
    </row>
    <row r="902" spans="2:13" ht="15" customHeight="1">
      <c r="B902" s="15" t="s">
        <v>903</v>
      </c>
      <c r="C902" s="15"/>
      <c r="D902" s="18">
        <v>52.28</v>
      </c>
      <c r="F902" s="18">
        <v>52.28</v>
      </c>
      <c r="I902" s="15"/>
      <c r="J902" s="16"/>
      <c r="M902" s="17"/>
    </row>
    <row r="903" spans="2:13" ht="15" customHeight="1">
      <c r="B903" s="15" t="s">
        <v>904</v>
      </c>
      <c r="C903" s="15"/>
      <c r="D903" s="18">
        <v>52.28</v>
      </c>
      <c r="F903" s="18">
        <v>52.28</v>
      </c>
      <c r="I903" s="15"/>
      <c r="J903" s="16"/>
      <c r="M903" s="17"/>
    </row>
    <row r="904" spans="2:13" ht="15" customHeight="1">
      <c r="B904" s="15" t="s">
        <v>905</v>
      </c>
      <c r="C904" s="15"/>
      <c r="D904" s="18">
        <v>52.28</v>
      </c>
      <c r="F904" s="18">
        <v>52.28</v>
      </c>
      <c r="I904" s="15"/>
      <c r="J904" s="16"/>
      <c r="M904" s="17"/>
    </row>
    <row r="905" spans="2:13" ht="15" customHeight="1">
      <c r="B905" s="15" t="s">
        <v>906</v>
      </c>
      <c r="C905" s="15"/>
      <c r="D905" s="18">
        <v>52.28</v>
      </c>
      <c r="F905" s="18">
        <v>52.28</v>
      </c>
      <c r="I905" s="15"/>
      <c r="J905" s="16"/>
      <c r="M905" s="17"/>
    </row>
    <row r="906" spans="2:13" ht="15" customHeight="1">
      <c r="B906" s="15" t="s">
        <v>907</v>
      </c>
      <c r="C906" s="15"/>
      <c r="D906" s="18">
        <v>52.28</v>
      </c>
      <c r="F906" s="18">
        <v>52.28</v>
      </c>
      <c r="I906" s="15"/>
      <c r="J906" s="16"/>
      <c r="M906" s="17"/>
    </row>
    <row r="907" spans="2:13" ht="15" customHeight="1">
      <c r="B907" s="15" t="s">
        <v>908</v>
      </c>
      <c r="C907" s="15"/>
      <c r="D907" s="18">
        <v>52.3</v>
      </c>
      <c r="F907" s="18">
        <v>52.3</v>
      </c>
      <c r="I907" s="15"/>
      <c r="J907" s="16"/>
      <c r="M907" s="17"/>
    </row>
    <row r="908" spans="2:13" ht="15" customHeight="1">
      <c r="B908" s="15" t="s">
        <v>909</v>
      </c>
      <c r="C908" s="15"/>
      <c r="D908" s="18">
        <v>52.3</v>
      </c>
      <c r="F908" s="18">
        <v>52.3</v>
      </c>
      <c r="I908" s="15"/>
      <c r="J908" s="16"/>
      <c r="M908" s="17"/>
    </row>
    <row r="909" spans="2:13" ht="15" customHeight="1">
      <c r="B909" s="15" t="s">
        <v>910</v>
      </c>
      <c r="C909" s="15"/>
      <c r="D909" s="18">
        <v>52.64</v>
      </c>
      <c r="F909" s="18">
        <v>52.64</v>
      </c>
      <c r="I909" s="15"/>
      <c r="J909" s="16"/>
      <c r="M909" s="17"/>
    </row>
    <row r="910" spans="2:13" ht="15" customHeight="1">
      <c r="B910" s="15" t="s">
        <v>911</v>
      </c>
      <c r="C910" s="15"/>
      <c r="D910" s="18">
        <v>52.82</v>
      </c>
      <c r="F910" s="18">
        <v>52.82</v>
      </c>
      <c r="I910" s="15"/>
      <c r="J910" s="16"/>
      <c r="M910" s="17"/>
    </row>
    <row r="911" spans="2:13" ht="15" customHeight="1">
      <c r="B911" s="15" t="s">
        <v>912</v>
      </c>
      <c r="C911" s="15"/>
      <c r="D911" s="18">
        <v>52.82</v>
      </c>
      <c r="F911" s="18">
        <v>52.82</v>
      </c>
      <c r="I911" s="15"/>
      <c r="J911" s="16"/>
      <c r="M911" s="17"/>
    </row>
    <row r="912" spans="2:13" ht="15" customHeight="1">
      <c r="B912" s="15" t="s">
        <v>913</v>
      </c>
      <c r="C912" s="15"/>
      <c r="D912" s="18">
        <v>52.86</v>
      </c>
      <c r="F912" s="18">
        <v>52.86</v>
      </c>
      <c r="I912" s="15"/>
      <c r="J912" s="16"/>
      <c r="M912" s="17"/>
    </row>
    <row r="913" spans="2:13" ht="15" customHeight="1">
      <c r="B913" s="15" t="s">
        <v>914</v>
      </c>
      <c r="C913" s="15"/>
      <c r="D913" s="18">
        <v>52.92</v>
      </c>
      <c r="F913" s="18">
        <v>52.92</v>
      </c>
      <c r="I913" s="15"/>
      <c r="J913" s="16"/>
      <c r="M913" s="17"/>
    </row>
    <row r="914" spans="2:13" ht="15" customHeight="1">
      <c r="B914" s="15" t="s">
        <v>915</v>
      </c>
      <c r="C914" s="15"/>
      <c r="D914" s="18">
        <v>52.92</v>
      </c>
      <c r="F914" s="18">
        <v>52.92</v>
      </c>
      <c r="I914" s="15"/>
      <c r="J914" s="16"/>
      <c r="M914" s="17"/>
    </row>
    <row r="915" spans="2:13" ht="15" customHeight="1">
      <c r="B915" s="15" t="s">
        <v>916</v>
      </c>
      <c r="C915" s="15"/>
      <c r="D915" s="18">
        <v>52.92</v>
      </c>
      <c r="F915" s="18">
        <v>52.92</v>
      </c>
      <c r="I915" s="15"/>
      <c r="J915" s="16"/>
      <c r="M915" s="17"/>
    </row>
    <row r="916" spans="2:13" ht="15" customHeight="1">
      <c r="B916" s="15" t="s">
        <v>917</v>
      </c>
      <c r="C916" s="15"/>
      <c r="D916" s="18">
        <v>52.92</v>
      </c>
      <c r="F916" s="18">
        <v>52.92</v>
      </c>
      <c r="I916" s="15"/>
      <c r="J916" s="16"/>
      <c r="M916" s="17"/>
    </row>
    <row r="917" spans="2:13" ht="15" customHeight="1">
      <c r="B917" s="15" t="s">
        <v>918</v>
      </c>
      <c r="C917" s="15"/>
      <c r="D917" s="18">
        <v>52.92</v>
      </c>
      <c r="F917" s="18">
        <v>52.92</v>
      </c>
      <c r="I917" s="15"/>
      <c r="J917" s="16"/>
      <c r="M917" s="17"/>
    </row>
    <row r="918" spans="2:13" ht="15" customHeight="1">
      <c r="B918" s="15" t="s">
        <v>919</v>
      </c>
      <c r="C918" s="15"/>
      <c r="D918" s="18">
        <v>52.92</v>
      </c>
      <c r="F918" s="18">
        <v>52.92</v>
      </c>
      <c r="I918" s="15"/>
      <c r="J918" s="16"/>
      <c r="M918" s="17"/>
    </row>
    <row r="919" spans="2:13" ht="15" customHeight="1">
      <c r="B919" s="15" t="s">
        <v>920</v>
      </c>
      <c r="C919" s="15"/>
      <c r="D919" s="18">
        <v>53.1</v>
      </c>
      <c r="F919" s="18">
        <v>53.1</v>
      </c>
      <c r="I919" s="15"/>
      <c r="J919" s="16"/>
      <c r="M919" s="17"/>
    </row>
    <row r="920" spans="2:13" ht="15" customHeight="1">
      <c r="B920" s="15" t="s">
        <v>921</v>
      </c>
      <c r="C920" s="15"/>
      <c r="D920" s="18">
        <v>53.22</v>
      </c>
      <c r="F920" s="18">
        <v>53.22</v>
      </c>
      <c r="I920" s="15"/>
      <c r="J920" s="16"/>
      <c r="M920" s="17"/>
    </row>
    <row r="921" spans="2:13" ht="15" customHeight="1">
      <c r="B921" s="15" t="s">
        <v>922</v>
      </c>
      <c r="C921" s="15"/>
      <c r="D921" s="18">
        <v>53.23</v>
      </c>
      <c r="F921" s="18">
        <v>53.23</v>
      </c>
      <c r="I921" s="15"/>
      <c r="J921" s="16"/>
      <c r="M921" s="17"/>
    </row>
    <row r="922" spans="2:13" ht="15" customHeight="1">
      <c r="B922" s="15" t="s">
        <v>923</v>
      </c>
      <c r="C922" s="15"/>
      <c r="D922" s="18">
        <v>53.43</v>
      </c>
      <c r="F922" s="18">
        <v>53.43</v>
      </c>
      <c r="I922" s="15"/>
      <c r="J922" s="16"/>
      <c r="M922" s="17"/>
    </row>
    <row r="923" spans="2:13" ht="15" customHeight="1">
      <c r="B923" s="15" t="s">
        <v>924</v>
      </c>
      <c r="C923" s="15"/>
      <c r="D923" s="18">
        <v>53.47</v>
      </c>
      <c r="F923" s="18">
        <v>53.47</v>
      </c>
      <c r="I923" s="15"/>
      <c r="J923" s="16"/>
      <c r="M923" s="17"/>
    </row>
    <row r="924" spans="2:13" ht="15" customHeight="1">
      <c r="B924" s="15" t="s">
        <v>925</v>
      </c>
      <c r="C924" s="15"/>
      <c r="D924" s="18">
        <v>53.52</v>
      </c>
      <c r="F924" s="18">
        <v>53.52</v>
      </c>
      <c r="I924" s="15"/>
      <c r="J924" s="16"/>
      <c r="M924" s="17"/>
    </row>
    <row r="925" spans="2:13" ht="15" customHeight="1">
      <c r="B925" s="15" t="s">
        <v>926</v>
      </c>
      <c r="C925" s="15"/>
      <c r="D925" s="18">
        <v>53.58</v>
      </c>
      <c r="F925" s="18">
        <v>53.58</v>
      </c>
      <c r="I925" s="15"/>
      <c r="J925" s="16"/>
      <c r="M925" s="17"/>
    </row>
    <row r="926" spans="2:13" ht="15" customHeight="1">
      <c r="B926" s="15" t="s">
        <v>927</v>
      </c>
      <c r="C926" s="15"/>
      <c r="D926" s="18">
        <v>53.64</v>
      </c>
      <c r="F926" s="18">
        <v>53.64</v>
      </c>
      <c r="I926" s="15"/>
      <c r="J926" s="16"/>
      <c r="M926" s="17"/>
    </row>
    <row r="927" spans="2:13" ht="15" customHeight="1">
      <c r="B927" s="15" t="s">
        <v>928</v>
      </c>
      <c r="C927" s="15"/>
      <c r="D927" s="18">
        <v>53.74</v>
      </c>
      <c r="F927" s="18">
        <v>53.74</v>
      </c>
      <c r="I927" s="15"/>
      <c r="J927" s="16"/>
      <c r="M927" s="17"/>
    </row>
    <row r="928" spans="2:13" ht="15" customHeight="1">
      <c r="B928" s="15" t="s">
        <v>929</v>
      </c>
      <c r="C928" s="15"/>
      <c r="D928" s="18">
        <v>53.98</v>
      </c>
      <c r="F928" s="18">
        <v>53.98</v>
      </c>
      <c r="I928" s="15"/>
      <c r="J928" s="16"/>
      <c r="M928" s="17"/>
    </row>
    <row r="929" spans="2:13" ht="15" customHeight="1">
      <c r="B929" s="15" t="s">
        <v>930</v>
      </c>
      <c r="C929" s="15"/>
      <c r="D929" s="18">
        <v>54.04</v>
      </c>
      <c r="F929" s="18">
        <v>54.04</v>
      </c>
      <c r="I929" s="15"/>
      <c r="J929" s="16"/>
      <c r="M929" s="17"/>
    </row>
    <row r="930" spans="2:13" ht="15" customHeight="1">
      <c r="B930" s="15" t="s">
        <v>931</v>
      </c>
      <c r="C930" s="15"/>
      <c r="D930" s="18">
        <v>54.11</v>
      </c>
      <c r="F930" s="18">
        <v>54.11</v>
      </c>
      <c r="I930" s="15"/>
      <c r="J930" s="16"/>
      <c r="M930" s="17"/>
    </row>
    <row r="931" spans="2:13" ht="15" customHeight="1">
      <c r="B931" s="15" t="s">
        <v>932</v>
      </c>
      <c r="C931" s="15"/>
      <c r="D931" s="18">
        <v>54.12</v>
      </c>
      <c r="F931" s="18">
        <v>54.12</v>
      </c>
      <c r="I931" s="15"/>
      <c r="J931" s="16"/>
      <c r="M931" s="17"/>
    </row>
    <row r="932" spans="2:13" ht="15" customHeight="1">
      <c r="B932" s="15" t="s">
        <v>933</v>
      </c>
      <c r="C932" s="15"/>
      <c r="D932" s="18">
        <v>54.23</v>
      </c>
      <c r="F932" s="18">
        <v>54.23</v>
      </c>
      <c r="I932" s="15"/>
      <c r="J932" s="16"/>
      <c r="M932" s="17"/>
    </row>
    <row r="933" spans="2:13" ht="15" customHeight="1">
      <c r="B933" s="15" t="s">
        <v>934</v>
      </c>
      <c r="C933" s="15"/>
      <c r="D933" s="18">
        <v>54.58</v>
      </c>
      <c r="F933" s="18">
        <v>54.58</v>
      </c>
      <c r="I933" s="15"/>
      <c r="J933" s="16"/>
      <c r="M933" s="17"/>
    </row>
    <row r="934" spans="2:13" ht="15" customHeight="1">
      <c r="B934" s="15" t="s">
        <v>935</v>
      </c>
      <c r="C934" s="15"/>
      <c r="D934" s="18">
        <v>54.6</v>
      </c>
      <c r="F934" s="18">
        <v>54.6</v>
      </c>
      <c r="I934" s="15"/>
      <c r="J934" s="16"/>
      <c r="M934" s="17"/>
    </row>
    <row r="935" spans="2:13" ht="15" customHeight="1">
      <c r="B935" s="15" t="s">
        <v>936</v>
      </c>
      <c r="C935" s="15"/>
      <c r="D935" s="18">
        <v>54.61</v>
      </c>
      <c r="F935" s="18">
        <v>54.61</v>
      </c>
      <c r="I935" s="15"/>
      <c r="J935" s="16"/>
      <c r="M935" s="17"/>
    </row>
    <row r="936" spans="2:13" ht="15" customHeight="1">
      <c r="B936" s="15" t="s">
        <v>937</v>
      </c>
      <c r="C936" s="15"/>
      <c r="D936" s="18">
        <v>54.7</v>
      </c>
      <c r="F936" s="18">
        <v>54.7</v>
      </c>
      <c r="I936" s="15"/>
      <c r="J936" s="16"/>
      <c r="M936" s="17"/>
    </row>
    <row r="937" spans="2:13" ht="15" customHeight="1">
      <c r="B937" s="15" t="s">
        <v>938</v>
      </c>
      <c r="C937" s="15"/>
      <c r="D937" s="18">
        <v>54.81</v>
      </c>
      <c r="F937" s="18">
        <v>54.81</v>
      </c>
      <c r="I937" s="15"/>
      <c r="J937" s="16"/>
      <c r="M937" s="17"/>
    </row>
    <row r="938" spans="2:13" ht="15" customHeight="1">
      <c r="B938" s="15" t="s">
        <v>939</v>
      </c>
      <c r="C938" s="15"/>
      <c r="D938" s="18">
        <v>54.86</v>
      </c>
      <c r="F938" s="18">
        <v>54.86</v>
      </c>
      <c r="I938" s="15"/>
      <c r="J938" s="16"/>
      <c r="M938" s="17"/>
    </row>
    <row r="939" spans="2:13" ht="15" customHeight="1">
      <c r="B939" s="15" t="s">
        <v>940</v>
      </c>
      <c r="C939" s="15"/>
      <c r="D939" s="18">
        <v>54.86</v>
      </c>
      <c r="F939" s="18">
        <v>54.86</v>
      </c>
      <c r="I939" s="15"/>
      <c r="J939" s="16"/>
      <c r="M939" s="17"/>
    </row>
    <row r="940" spans="2:13" ht="15" customHeight="1">
      <c r="B940" s="15" t="s">
        <v>941</v>
      </c>
      <c r="C940" s="15"/>
      <c r="D940" s="18">
        <v>54.95</v>
      </c>
      <c r="F940" s="18">
        <v>54.95</v>
      </c>
      <c r="I940" s="15"/>
      <c r="J940" s="16"/>
      <c r="M940" s="17"/>
    </row>
    <row r="941" spans="2:13" ht="15" customHeight="1">
      <c r="B941" s="15" t="s">
        <v>942</v>
      </c>
      <c r="C941" s="15"/>
      <c r="D941" s="18">
        <v>55.08</v>
      </c>
      <c r="F941" s="18">
        <v>55.08</v>
      </c>
      <c r="I941" s="15"/>
      <c r="J941" s="16"/>
      <c r="M941" s="17"/>
    </row>
    <row r="942" spans="2:13" ht="15" customHeight="1">
      <c r="B942" s="15" t="s">
        <v>943</v>
      </c>
      <c r="C942" s="15"/>
      <c r="D942" s="18">
        <v>55.08</v>
      </c>
      <c r="F942" s="18">
        <v>55.08</v>
      </c>
      <c r="I942" s="15"/>
      <c r="J942" s="16"/>
      <c r="M942" s="17"/>
    </row>
    <row r="943" spans="2:13" ht="15" customHeight="1">
      <c r="B943" s="15" t="s">
        <v>944</v>
      </c>
      <c r="C943" s="15"/>
      <c r="D943" s="18">
        <v>55.08</v>
      </c>
      <c r="F943" s="18">
        <v>55.08</v>
      </c>
      <c r="I943" s="15"/>
      <c r="J943" s="16"/>
      <c r="M943" s="17"/>
    </row>
    <row r="944" spans="2:13" ht="15" customHeight="1">
      <c r="B944" s="15" t="s">
        <v>945</v>
      </c>
      <c r="C944" s="15"/>
      <c r="D944" s="18">
        <v>55.19</v>
      </c>
      <c r="F944" s="18">
        <v>55.19</v>
      </c>
      <c r="I944" s="15"/>
      <c r="J944" s="16"/>
      <c r="M944" s="17"/>
    </row>
    <row r="945" spans="2:13" ht="15" customHeight="1">
      <c r="B945" s="15" t="s">
        <v>946</v>
      </c>
      <c r="C945" s="15"/>
      <c r="D945" s="18">
        <v>55.44</v>
      </c>
      <c r="F945" s="18">
        <v>55.44</v>
      </c>
      <c r="I945" s="15"/>
      <c r="J945" s="16"/>
      <c r="M945" s="17"/>
    </row>
    <row r="946" spans="2:13" ht="15" customHeight="1">
      <c r="B946" s="15" t="s">
        <v>947</v>
      </c>
      <c r="C946" s="15"/>
      <c r="D946" s="18">
        <v>55.44</v>
      </c>
      <c r="F946" s="18">
        <v>55.44</v>
      </c>
      <c r="I946" s="15"/>
      <c r="J946" s="16"/>
      <c r="M946" s="17"/>
    </row>
    <row r="947" spans="2:13" ht="15" customHeight="1">
      <c r="B947" s="15" t="s">
        <v>948</v>
      </c>
      <c r="C947" s="15"/>
      <c r="D947" s="18">
        <v>55.44</v>
      </c>
      <c r="F947" s="18">
        <v>55.44</v>
      </c>
      <c r="I947" s="15"/>
      <c r="J947" s="16"/>
      <c r="M947" s="17"/>
    </row>
    <row r="948" spans="2:13" ht="15" customHeight="1">
      <c r="B948" s="15" t="s">
        <v>949</v>
      </c>
      <c r="C948" s="15"/>
      <c r="D948" s="18">
        <v>55.44</v>
      </c>
      <c r="F948" s="18">
        <v>55.44</v>
      </c>
      <c r="I948" s="15"/>
      <c r="J948" s="16"/>
      <c r="M948" s="17"/>
    </row>
    <row r="949" spans="2:13" ht="15" customHeight="1">
      <c r="B949" s="15" t="s">
        <v>950</v>
      </c>
      <c r="C949" s="15"/>
      <c r="D949" s="18">
        <v>55.56</v>
      </c>
      <c r="F949" s="18">
        <v>55.56</v>
      </c>
      <c r="I949" s="15"/>
      <c r="J949" s="16"/>
      <c r="M949" s="17"/>
    </row>
    <row r="950" spans="2:13" ht="15" customHeight="1">
      <c r="B950" s="15" t="s">
        <v>951</v>
      </c>
      <c r="C950" s="15"/>
      <c r="D950" s="18">
        <v>55.58</v>
      </c>
      <c r="F950" s="18">
        <v>55.58</v>
      </c>
      <c r="I950" s="15"/>
      <c r="J950" s="16"/>
      <c r="M950" s="17"/>
    </row>
    <row r="951" spans="2:13" ht="15" customHeight="1">
      <c r="B951" s="15" t="s">
        <v>952</v>
      </c>
      <c r="C951" s="15"/>
      <c r="D951" s="18">
        <v>55.58</v>
      </c>
      <c r="F951" s="18">
        <v>55.58</v>
      </c>
      <c r="I951" s="15"/>
      <c r="J951" s="16"/>
      <c r="M951" s="17"/>
    </row>
    <row r="952" spans="2:13" ht="15" customHeight="1">
      <c r="B952" s="15" t="s">
        <v>953</v>
      </c>
      <c r="C952" s="15"/>
      <c r="D952" s="18">
        <v>55.58</v>
      </c>
      <c r="F952" s="18">
        <v>55.58</v>
      </c>
      <c r="I952" s="15"/>
      <c r="J952" s="16"/>
      <c r="M952" s="17"/>
    </row>
    <row r="953" spans="2:13" ht="15" customHeight="1">
      <c r="B953" s="15" t="s">
        <v>954</v>
      </c>
      <c r="C953" s="15"/>
      <c r="D953" s="18">
        <v>55.58</v>
      </c>
      <c r="F953" s="18">
        <v>55.58</v>
      </c>
      <c r="I953" s="15"/>
      <c r="J953" s="16"/>
      <c r="M953" s="17"/>
    </row>
    <row r="954" spans="2:13" ht="15" customHeight="1">
      <c r="B954" s="15" t="s">
        <v>955</v>
      </c>
      <c r="C954" s="15"/>
      <c r="D954" s="18">
        <v>55.58</v>
      </c>
      <c r="F954" s="18">
        <v>55.58</v>
      </c>
      <c r="I954" s="15"/>
      <c r="J954" s="16"/>
      <c r="M954" s="17"/>
    </row>
    <row r="955" spans="2:13" ht="15" customHeight="1">
      <c r="B955" s="15" t="s">
        <v>956</v>
      </c>
      <c r="C955" s="15"/>
      <c r="D955" s="18">
        <v>55.59</v>
      </c>
      <c r="F955" s="18">
        <v>55.59</v>
      </c>
      <c r="I955" s="15"/>
      <c r="J955" s="16"/>
      <c r="M955" s="17"/>
    </row>
    <row r="956" spans="2:13" ht="15" customHeight="1">
      <c r="B956" s="15" t="s">
        <v>957</v>
      </c>
      <c r="C956" s="15"/>
      <c r="D956" s="18">
        <v>55.62</v>
      </c>
      <c r="F956" s="18">
        <v>55.62</v>
      </c>
      <c r="I956" s="15"/>
      <c r="J956" s="16"/>
      <c r="M956" s="17"/>
    </row>
    <row r="957" spans="2:13" ht="15" customHeight="1">
      <c r="B957" s="15" t="s">
        <v>958</v>
      </c>
      <c r="C957" s="15"/>
      <c r="D957" s="18">
        <v>55.62</v>
      </c>
      <c r="F957" s="18">
        <v>55.62</v>
      </c>
      <c r="I957" s="15"/>
      <c r="J957" s="16"/>
      <c r="M957" s="17"/>
    </row>
    <row r="958" spans="2:13" ht="15" customHeight="1">
      <c r="B958" s="15" t="s">
        <v>959</v>
      </c>
      <c r="C958" s="15"/>
      <c r="D958" s="18">
        <v>55.62</v>
      </c>
      <c r="F958" s="18">
        <v>55.62</v>
      </c>
      <c r="I958" s="15"/>
      <c r="J958" s="16"/>
      <c r="M958" s="17"/>
    </row>
    <row r="959" spans="2:13" ht="15" customHeight="1">
      <c r="B959" s="15" t="s">
        <v>960</v>
      </c>
      <c r="C959" s="15"/>
      <c r="D959" s="18">
        <v>55.62</v>
      </c>
      <c r="F959" s="18">
        <v>55.62</v>
      </c>
      <c r="I959" s="15"/>
      <c r="J959" s="16"/>
      <c r="M959" s="17"/>
    </row>
    <row r="960" spans="2:13" ht="15" customHeight="1">
      <c r="B960" s="15" t="s">
        <v>961</v>
      </c>
      <c r="C960" s="15"/>
      <c r="D960" s="18">
        <v>55.68</v>
      </c>
      <c r="F960" s="18">
        <v>55.68</v>
      </c>
      <c r="I960" s="15"/>
      <c r="J960" s="16"/>
      <c r="M960" s="17"/>
    </row>
    <row r="961" spans="2:13" ht="15" customHeight="1">
      <c r="B961" s="15" t="s">
        <v>962</v>
      </c>
      <c r="C961" s="15"/>
      <c r="D961" s="18">
        <v>55.76</v>
      </c>
      <c r="F961" s="18">
        <v>55.76</v>
      </c>
      <c r="I961" s="15"/>
      <c r="J961" s="16"/>
      <c r="M961" s="17"/>
    </row>
    <row r="962" spans="2:13" ht="15" customHeight="1">
      <c r="B962" s="15" t="s">
        <v>963</v>
      </c>
      <c r="C962" s="15"/>
      <c r="D962" s="18">
        <v>55.93</v>
      </c>
      <c r="F962" s="18">
        <v>55.93</v>
      </c>
      <c r="I962" s="15"/>
      <c r="J962" s="16"/>
      <c r="M962" s="17"/>
    </row>
    <row r="963" spans="2:13" ht="15" customHeight="1">
      <c r="B963" s="15" t="s">
        <v>964</v>
      </c>
      <c r="C963" s="15"/>
      <c r="D963" s="18">
        <v>55.93</v>
      </c>
      <c r="F963" s="18">
        <v>55.93</v>
      </c>
      <c r="I963" s="15"/>
      <c r="J963" s="16"/>
      <c r="M963" s="17"/>
    </row>
    <row r="964" spans="2:13" ht="15" customHeight="1">
      <c r="B964" s="15" t="s">
        <v>965</v>
      </c>
      <c r="C964" s="15"/>
      <c r="D964" s="18">
        <v>55.93</v>
      </c>
      <c r="F964" s="18">
        <v>55.93</v>
      </c>
      <c r="I964" s="15"/>
      <c r="J964" s="16"/>
      <c r="M964" s="17"/>
    </row>
    <row r="965" spans="2:13" ht="15" customHeight="1">
      <c r="B965" s="15" t="s">
        <v>966</v>
      </c>
      <c r="C965" s="15"/>
      <c r="D965" s="18">
        <v>55.93</v>
      </c>
      <c r="F965" s="18">
        <v>55.93</v>
      </c>
      <c r="I965" s="15"/>
      <c r="J965" s="16"/>
      <c r="M965" s="17"/>
    </row>
    <row r="966" spans="2:13" ht="15" customHeight="1">
      <c r="B966" s="15" t="s">
        <v>967</v>
      </c>
      <c r="C966" s="15"/>
      <c r="D966" s="18">
        <v>56</v>
      </c>
      <c r="F966" s="18">
        <v>56</v>
      </c>
      <c r="I966" s="15"/>
      <c r="J966" s="16"/>
      <c r="M966" s="17"/>
    </row>
    <row r="967" spans="2:13" ht="15" customHeight="1">
      <c r="B967" s="15" t="s">
        <v>968</v>
      </c>
      <c r="C967" s="15"/>
      <c r="D967" s="18">
        <v>56.03</v>
      </c>
      <c r="F967" s="18">
        <v>56.03</v>
      </c>
      <c r="I967" s="15"/>
      <c r="J967" s="16"/>
      <c r="M967" s="17"/>
    </row>
    <row r="968" spans="2:13" ht="15" customHeight="1">
      <c r="B968" s="15" t="s">
        <v>969</v>
      </c>
      <c r="C968" s="15"/>
      <c r="D968" s="18">
        <v>56.27</v>
      </c>
      <c r="F968" s="18">
        <v>56.27</v>
      </c>
      <c r="I968" s="15"/>
      <c r="J968" s="16"/>
      <c r="M968" s="17"/>
    </row>
    <row r="969" spans="2:13" ht="15" customHeight="1">
      <c r="B969" s="15" t="s">
        <v>970</v>
      </c>
      <c r="C969" s="15"/>
      <c r="D969" s="18">
        <v>56.41</v>
      </c>
      <c r="F969" s="18">
        <v>56.41</v>
      </c>
      <c r="I969" s="15"/>
      <c r="J969" s="16"/>
      <c r="M969" s="17"/>
    </row>
    <row r="970" spans="2:13" ht="15" customHeight="1">
      <c r="B970" s="15" t="s">
        <v>971</v>
      </c>
      <c r="C970" s="15"/>
      <c r="D970" s="18">
        <v>56.54</v>
      </c>
      <c r="F970" s="18">
        <v>56.54</v>
      </c>
      <c r="I970" s="15"/>
      <c r="J970" s="16"/>
      <c r="M970" s="17"/>
    </row>
    <row r="971" spans="2:13" ht="15" customHeight="1">
      <c r="B971" s="15" t="s">
        <v>972</v>
      </c>
      <c r="C971" s="15"/>
      <c r="D971" s="18">
        <v>56.54</v>
      </c>
      <c r="F971" s="18">
        <v>56.54</v>
      </c>
      <c r="I971" s="15"/>
      <c r="J971" s="16"/>
      <c r="M971" s="17"/>
    </row>
    <row r="972" spans="2:13" ht="15" customHeight="1">
      <c r="B972" s="15" t="s">
        <v>973</v>
      </c>
      <c r="C972" s="15"/>
      <c r="D972" s="18">
        <v>56.76</v>
      </c>
      <c r="F972" s="18">
        <v>56.76</v>
      </c>
      <c r="I972" s="15"/>
      <c r="J972" s="16"/>
      <c r="M972" s="17"/>
    </row>
    <row r="973" spans="2:13" ht="15" customHeight="1">
      <c r="B973" s="15" t="s">
        <v>974</v>
      </c>
      <c r="C973" s="15"/>
      <c r="D973" s="18">
        <v>56.86</v>
      </c>
      <c r="F973" s="18">
        <v>56.86</v>
      </c>
      <c r="I973" s="15"/>
      <c r="J973" s="16"/>
      <c r="M973" s="17"/>
    </row>
    <row r="974" spans="2:13" ht="15" customHeight="1">
      <c r="B974" s="15" t="s">
        <v>975</v>
      </c>
      <c r="C974" s="15"/>
      <c r="D974" s="18">
        <v>56.92</v>
      </c>
      <c r="F974" s="18">
        <v>56.92</v>
      </c>
      <c r="I974" s="15"/>
      <c r="J974" s="16"/>
      <c r="M974" s="17"/>
    </row>
    <row r="975" spans="2:13" ht="15" customHeight="1">
      <c r="B975" s="15" t="s">
        <v>976</v>
      </c>
      <c r="C975" s="15"/>
      <c r="D975" s="18">
        <v>57.08</v>
      </c>
      <c r="F975" s="18">
        <v>57.08</v>
      </c>
      <c r="I975" s="15"/>
      <c r="J975" s="16"/>
      <c r="M975" s="17"/>
    </row>
    <row r="976" spans="2:13" ht="15" customHeight="1">
      <c r="B976" s="15" t="s">
        <v>977</v>
      </c>
      <c r="C976" s="15"/>
      <c r="D976" s="18">
        <v>57.1</v>
      </c>
      <c r="F976" s="18">
        <v>57.1</v>
      </c>
      <c r="I976" s="15"/>
      <c r="J976" s="16"/>
      <c r="M976" s="17"/>
    </row>
    <row r="977" spans="2:13" ht="15" customHeight="1">
      <c r="B977" s="15" t="s">
        <v>978</v>
      </c>
      <c r="C977" s="15"/>
      <c r="D977" s="18">
        <v>57.12</v>
      </c>
      <c r="F977" s="18">
        <v>57.12</v>
      </c>
      <c r="I977" s="15"/>
      <c r="J977" s="16"/>
      <c r="M977" s="17"/>
    </row>
    <row r="978" spans="2:13" ht="15" customHeight="1">
      <c r="B978" s="15" t="s">
        <v>979</v>
      </c>
      <c r="C978" s="15"/>
      <c r="D978" s="18">
        <v>57.12</v>
      </c>
      <c r="F978" s="18">
        <v>57.12</v>
      </c>
      <c r="I978" s="15"/>
      <c r="J978" s="16"/>
      <c r="M978" s="17"/>
    </row>
    <row r="979" spans="2:13" ht="15" customHeight="1">
      <c r="B979" s="15" t="s">
        <v>980</v>
      </c>
      <c r="C979" s="15"/>
      <c r="D979" s="18">
        <v>57.28</v>
      </c>
      <c r="F979" s="18">
        <v>57.28</v>
      </c>
      <c r="I979" s="15"/>
      <c r="J979" s="16"/>
      <c r="M979" s="17"/>
    </row>
    <row r="980" spans="2:13" ht="15" customHeight="1">
      <c r="B980" s="15" t="s">
        <v>981</v>
      </c>
      <c r="C980" s="15"/>
      <c r="D980" s="18">
        <v>57.3</v>
      </c>
      <c r="F980" s="18">
        <v>57.3</v>
      </c>
      <c r="I980" s="15"/>
      <c r="J980" s="16"/>
      <c r="M980" s="17"/>
    </row>
    <row r="981" spans="2:13" ht="15" customHeight="1">
      <c r="B981" s="15" t="s">
        <v>982</v>
      </c>
      <c r="C981" s="15"/>
      <c r="D981" s="18">
        <v>57.38</v>
      </c>
      <c r="F981" s="18">
        <v>57.38</v>
      </c>
      <c r="I981" s="15"/>
      <c r="J981" s="16"/>
      <c r="M981" s="17"/>
    </row>
    <row r="982" spans="2:13" ht="15" customHeight="1">
      <c r="B982" s="15" t="s">
        <v>983</v>
      </c>
      <c r="C982" s="15"/>
      <c r="D982" s="18">
        <v>57.4</v>
      </c>
      <c r="F982" s="18">
        <v>57.4</v>
      </c>
      <c r="I982" s="15"/>
      <c r="J982" s="16"/>
      <c r="M982" s="17"/>
    </row>
    <row r="983" spans="2:13" ht="15" customHeight="1">
      <c r="B983" s="15" t="s">
        <v>984</v>
      </c>
      <c r="C983" s="15"/>
      <c r="D983" s="18">
        <v>57.48</v>
      </c>
      <c r="F983" s="18">
        <v>57.48</v>
      </c>
      <c r="I983" s="15"/>
      <c r="J983" s="16"/>
      <c r="M983" s="17"/>
    </row>
    <row r="984" spans="2:13" ht="15" customHeight="1">
      <c r="B984" s="15" t="s">
        <v>985</v>
      </c>
      <c r="C984" s="15"/>
      <c r="D984" s="18">
        <v>57.56</v>
      </c>
      <c r="F984" s="18">
        <v>57.56</v>
      </c>
      <c r="I984" s="15"/>
      <c r="J984" s="16"/>
      <c r="M984" s="17"/>
    </row>
    <row r="985" spans="2:13" ht="15" customHeight="1">
      <c r="B985" s="15" t="s">
        <v>1631</v>
      </c>
      <c r="C985" s="15"/>
      <c r="D985" s="18">
        <v>57.56</v>
      </c>
      <c r="F985" s="18">
        <v>57.56</v>
      </c>
      <c r="I985" s="15"/>
      <c r="J985" s="16"/>
      <c r="M985" s="17"/>
    </row>
    <row r="986" spans="2:13" ht="15" customHeight="1">
      <c r="B986" s="15" t="s">
        <v>986</v>
      </c>
      <c r="C986" s="15"/>
      <c r="D986" s="18">
        <v>57.64</v>
      </c>
      <c r="F986" s="18">
        <v>57.64</v>
      </c>
      <c r="I986" s="15"/>
      <c r="J986" s="16"/>
      <c r="M986" s="17"/>
    </row>
    <row r="987" spans="2:13" ht="15" customHeight="1">
      <c r="B987" s="15" t="s">
        <v>987</v>
      </c>
      <c r="C987" s="15"/>
      <c r="D987" s="18">
        <v>57.8</v>
      </c>
      <c r="F987" s="18">
        <v>57.8</v>
      </c>
      <c r="I987" s="15"/>
      <c r="J987" s="16"/>
      <c r="M987" s="17"/>
    </row>
    <row r="988" spans="2:13" ht="15" customHeight="1">
      <c r="B988" s="15" t="s">
        <v>988</v>
      </c>
      <c r="C988" s="15"/>
      <c r="D988" s="18">
        <v>57.88</v>
      </c>
      <c r="F988" s="18">
        <v>57.88</v>
      </c>
      <c r="I988" s="15"/>
      <c r="J988" s="16"/>
      <c r="M988" s="17"/>
    </row>
    <row r="989" spans="2:13" ht="15" customHeight="1">
      <c r="B989" s="15" t="s">
        <v>989</v>
      </c>
      <c r="C989" s="15"/>
      <c r="D989" s="18">
        <v>58.27</v>
      </c>
      <c r="F989" s="18">
        <v>58.27</v>
      </c>
      <c r="I989" s="15"/>
      <c r="J989" s="16"/>
      <c r="M989" s="17"/>
    </row>
    <row r="990" spans="2:13" ht="15" customHeight="1">
      <c r="B990" s="15" t="s">
        <v>990</v>
      </c>
      <c r="C990" s="15"/>
      <c r="D990" s="18">
        <v>58.27</v>
      </c>
      <c r="F990" s="18">
        <v>58.27</v>
      </c>
      <c r="I990" s="15"/>
      <c r="J990" s="16"/>
      <c r="M990" s="17"/>
    </row>
    <row r="991" spans="2:13" ht="15" customHeight="1">
      <c r="B991" s="15" t="s">
        <v>991</v>
      </c>
      <c r="C991" s="15"/>
      <c r="D991" s="18">
        <v>58.27</v>
      </c>
      <c r="F991" s="18">
        <v>58.27</v>
      </c>
      <c r="I991" s="15"/>
      <c r="J991" s="16"/>
      <c r="M991" s="17"/>
    </row>
    <row r="992" spans="2:13" ht="15" customHeight="1">
      <c r="B992" s="15" t="s">
        <v>992</v>
      </c>
      <c r="C992" s="15"/>
      <c r="D992" s="18">
        <v>58.41</v>
      </c>
      <c r="F992" s="18">
        <v>58.41</v>
      </c>
      <c r="I992" s="15"/>
      <c r="J992" s="16"/>
      <c r="M992" s="17"/>
    </row>
    <row r="993" spans="2:13" ht="15" customHeight="1">
      <c r="B993" s="15" t="s">
        <v>993</v>
      </c>
      <c r="C993" s="15"/>
      <c r="D993" s="18">
        <v>58.45</v>
      </c>
      <c r="F993" s="18">
        <v>58.45</v>
      </c>
      <c r="I993" s="15"/>
      <c r="J993" s="16"/>
      <c r="M993" s="17"/>
    </row>
    <row r="994" spans="2:13" ht="15" customHeight="1">
      <c r="B994" s="15" t="s">
        <v>994</v>
      </c>
      <c r="C994" s="15"/>
      <c r="D994" s="18">
        <v>58.45</v>
      </c>
      <c r="F994" s="18">
        <v>58.45</v>
      </c>
      <c r="I994" s="15"/>
      <c r="J994" s="16"/>
      <c r="M994" s="17"/>
    </row>
    <row r="995" spans="2:13" ht="15" customHeight="1">
      <c r="B995" s="15" t="s">
        <v>995</v>
      </c>
      <c r="C995" s="15"/>
      <c r="D995" s="18">
        <v>58.45</v>
      </c>
      <c r="F995" s="18">
        <v>58.45</v>
      </c>
      <c r="I995" s="15"/>
      <c r="J995" s="16"/>
      <c r="M995" s="17"/>
    </row>
    <row r="996" spans="2:13" ht="15" customHeight="1">
      <c r="B996" s="15" t="s">
        <v>996</v>
      </c>
      <c r="C996" s="15"/>
      <c r="D996" s="18">
        <v>58.7</v>
      </c>
      <c r="F996" s="18">
        <v>58.7</v>
      </c>
      <c r="I996" s="15"/>
      <c r="J996" s="16"/>
      <c r="M996" s="17"/>
    </row>
    <row r="997" spans="2:13" ht="15" customHeight="1">
      <c r="B997" s="15" t="s">
        <v>997</v>
      </c>
      <c r="C997" s="15"/>
      <c r="D997" s="18">
        <v>58.73</v>
      </c>
      <c r="F997" s="18">
        <v>58.73</v>
      </c>
      <c r="I997" s="15"/>
      <c r="J997" s="16"/>
      <c r="M997" s="17"/>
    </row>
    <row r="998" spans="2:13" ht="15" customHeight="1">
      <c r="B998" s="15" t="s">
        <v>998</v>
      </c>
      <c r="C998" s="15"/>
      <c r="D998" s="18">
        <v>58.9</v>
      </c>
      <c r="F998" s="18">
        <v>58.9</v>
      </c>
      <c r="I998" s="15"/>
      <c r="J998" s="16"/>
      <c r="M998" s="17"/>
    </row>
    <row r="999" spans="2:13" ht="15" customHeight="1">
      <c r="B999" s="15" t="s">
        <v>999</v>
      </c>
      <c r="C999" s="15"/>
      <c r="D999" s="18">
        <v>58.95</v>
      </c>
      <c r="F999" s="18">
        <v>58.95</v>
      </c>
      <c r="I999" s="15"/>
      <c r="J999" s="16"/>
      <c r="M999" s="17"/>
    </row>
    <row r="1000" spans="2:13" ht="15" customHeight="1">
      <c r="B1000" s="15" t="s">
        <v>1000</v>
      </c>
      <c r="C1000" s="15"/>
      <c r="D1000" s="18">
        <v>59.11</v>
      </c>
      <c r="F1000" s="18">
        <v>59.11</v>
      </c>
      <c r="I1000" s="15"/>
      <c r="J1000" s="16"/>
      <c r="M1000" s="17"/>
    </row>
    <row r="1001" spans="2:13" ht="15" customHeight="1">
      <c r="B1001" s="15" t="s">
        <v>1001</v>
      </c>
      <c r="C1001" s="15"/>
      <c r="D1001" s="18">
        <v>59.11</v>
      </c>
      <c r="F1001" s="18">
        <v>59.11</v>
      </c>
      <c r="I1001" s="15"/>
      <c r="J1001" s="16"/>
      <c r="M1001" s="17"/>
    </row>
    <row r="1002" spans="2:13" ht="15" customHeight="1">
      <c r="B1002" s="15" t="s">
        <v>1002</v>
      </c>
      <c r="C1002" s="15"/>
      <c r="D1002" s="18">
        <v>59.16</v>
      </c>
      <c r="F1002" s="18">
        <v>59.16</v>
      </c>
      <c r="I1002" s="15"/>
      <c r="J1002" s="16"/>
      <c r="M1002" s="17"/>
    </row>
    <row r="1003" spans="2:13" ht="15" customHeight="1">
      <c r="B1003" s="15" t="s">
        <v>1003</v>
      </c>
      <c r="C1003" s="15"/>
      <c r="D1003" s="18">
        <v>59.16</v>
      </c>
      <c r="F1003" s="18">
        <v>59.16</v>
      </c>
      <c r="I1003" s="15"/>
      <c r="J1003" s="16"/>
      <c r="M1003" s="17"/>
    </row>
    <row r="1004" spans="2:13" ht="15" customHeight="1">
      <c r="B1004" s="15" t="s">
        <v>1004</v>
      </c>
      <c r="C1004" s="15"/>
      <c r="D1004" s="18">
        <v>59.25</v>
      </c>
      <c r="F1004" s="18">
        <v>59.25</v>
      </c>
      <c r="I1004" s="15"/>
      <c r="J1004" s="16"/>
      <c r="M1004" s="17"/>
    </row>
    <row r="1005" spans="2:13" ht="15" customHeight="1">
      <c r="B1005" s="15" t="s">
        <v>1005</v>
      </c>
      <c r="C1005" s="15"/>
      <c r="D1005" s="18">
        <v>59.35</v>
      </c>
      <c r="F1005" s="18">
        <v>59.35</v>
      </c>
      <c r="I1005" s="15"/>
      <c r="J1005" s="16"/>
      <c r="M1005" s="17"/>
    </row>
    <row r="1006" spans="2:13" ht="15" customHeight="1">
      <c r="B1006" s="15" t="s">
        <v>1006</v>
      </c>
      <c r="C1006" s="15"/>
      <c r="D1006" s="18">
        <v>59.35</v>
      </c>
      <c r="F1006" s="18">
        <v>59.35</v>
      </c>
      <c r="I1006" s="15"/>
      <c r="J1006" s="16"/>
      <c r="M1006" s="17"/>
    </row>
    <row r="1007" spans="2:13" ht="15" customHeight="1">
      <c r="B1007" s="15" t="s">
        <v>1007</v>
      </c>
      <c r="C1007" s="15"/>
      <c r="D1007" s="18">
        <v>59.47</v>
      </c>
      <c r="F1007" s="18">
        <v>59.47</v>
      </c>
      <c r="I1007" s="15"/>
      <c r="J1007" s="16"/>
      <c r="M1007" s="17"/>
    </row>
    <row r="1008" spans="2:13" ht="15" customHeight="1">
      <c r="B1008" s="15" t="s">
        <v>1008</v>
      </c>
      <c r="C1008" s="15"/>
      <c r="D1008" s="18">
        <v>59.51</v>
      </c>
      <c r="F1008" s="18">
        <v>59.51</v>
      </c>
      <c r="I1008" s="15"/>
      <c r="J1008" s="16"/>
      <c r="M1008" s="17"/>
    </row>
    <row r="1009" spans="2:13" ht="15" customHeight="1">
      <c r="B1009" s="15" t="s">
        <v>1009</v>
      </c>
      <c r="C1009" s="15"/>
      <c r="D1009" s="18">
        <v>59.66</v>
      </c>
      <c r="F1009" s="18">
        <v>59.66</v>
      </c>
      <c r="I1009" s="15"/>
      <c r="J1009" s="16"/>
      <c r="M1009" s="17"/>
    </row>
    <row r="1010" spans="2:13" ht="15" customHeight="1">
      <c r="B1010" s="15" t="s">
        <v>1010</v>
      </c>
      <c r="C1010" s="15"/>
      <c r="D1010" s="18">
        <v>59.71</v>
      </c>
      <c r="F1010" s="18">
        <v>59.71</v>
      </c>
      <c r="I1010" s="15"/>
      <c r="J1010" s="16"/>
      <c r="M1010" s="17"/>
    </row>
    <row r="1011" spans="2:13" ht="15" customHeight="1">
      <c r="B1011" s="15" t="s">
        <v>1011</v>
      </c>
      <c r="C1011" s="15"/>
      <c r="D1011" s="18">
        <v>59.71</v>
      </c>
      <c r="F1011" s="18">
        <v>59.71</v>
      </c>
      <c r="I1011" s="15"/>
      <c r="J1011" s="16"/>
      <c r="M1011" s="17"/>
    </row>
    <row r="1012" spans="2:13" ht="15" customHeight="1">
      <c r="B1012" s="15" t="s">
        <v>1012</v>
      </c>
      <c r="C1012" s="15"/>
      <c r="D1012" s="18">
        <v>59.8</v>
      </c>
      <c r="F1012" s="18">
        <v>59.8</v>
      </c>
      <c r="I1012" s="15"/>
      <c r="J1012" s="16"/>
      <c r="M1012" s="17"/>
    </row>
    <row r="1013" spans="2:13" ht="15" customHeight="1">
      <c r="B1013" s="15" t="s">
        <v>1013</v>
      </c>
      <c r="C1013" s="15"/>
      <c r="D1013" s="18">
        <v>59.97</v>
      </c>
      <c r="F1013" s="18">
        <v>59.97</v>
      </c>
      <c r="I1013" s="15"/>
      <c r="J1013" s="16"/>
      <c r="M1013" s="17"/>
    </row>
    <row r="1014" spans="2:13" ht="15" customHeight="1">
      <c r="B1014" s="15" t="s">
        <v>1014</v>
      </c>
      <c r="C1014" s="15"/>
      <c r="D1014" s="18">
        <v>60.28</v>
      </c>
      <c r="F1014" s="18">
        <v>60.28</v>
      </c>
      <c r="I1014" s="15"/>
      <c r="J1014" s="16"/>
      <c r="M1014" s="17"/>
    </row>
    <row r="1015" spans="2:13" ht="15" customHeight="1">
      <c r="B1015" s="15" t="s">
        <v>1015</v>
      </c>
      <c r="C1015" s="15"/>
      <c r="D1015" s="18">
        <v>60.28</v>
      </c>
      <c r="F1015" s="18">
        <v>60.28</v>
      </c>
      <c r="I1015" s="15"/>
      <c r="J1015" s="16"/>
      <c r="M1015" s="17"/>
    </row>
    <row r="1016" spans="2:13" ht="15" customHeight="1">
      <c r="B1016" s="15" t="s">
        <v>1016</v>
      </c>
      <c r="C1016" s="15"/>
      <c r="D1016" s="18">
        <v>60.28</v>
      </c>
      <c r="F1016" s="18">
        <v>60.28</v>
      </c>
      <c r="I1016" s="15"/>
      <c r="J1016" s="16"/>
      <c r="M1016" s="17"/>
    </row>
    <row r="1017" spans="2:13" ht="15" customHeight="1">
      <c r="B1017" s="15" t="s">
        <v>1017</v>
      </c>
      <c r="C1017" s="15"/>
      <c r="D1017" s="18">
        <v>60.28</v>
      </c>
      <c r="F1017" s="18">
        <v>60.28</v>
      </c>
      <c r="I1017" s="15"/>
      <c r="J1017" s="16"/>
      <c r="M1017" s="17"/>
    </row>
    <row r="1018" spans="2:13" ht="15" customHeight="1">
      <c r="B1018" s="15" t="s">
        <v>1018</v>
      </c>
      <c r="C1018" s="15"/>
      <c r="D1018" s="18">
        <v>60.38</v>
      </c>
      <c r="F1018" s="18">
        <v>60.38</v>
      </c>
      <c r="I1018" s="15"/>
      <c r="J1018" s="16"/>
      <c r="M1018" s="17"/>
    </row>
    <row r="1019" spans="2:13" ht="15" customHeight="1">
      <c r="B1019" s="15" t="s">
        <v>1019</v>
      </c>
      <c r="C1019" s="15"/>
      <c r="D1019" s="18">
        <v>60.38</v>
      </c>
      <c r="F1019" s="18">
        <v>60.38</v>
      </c>
      <c r="I1019" s="15"/>
      <c r="J1019" s="16"/>
      <c r="M1019" s="17"/>
    </row>
    <row r="1020" spans="2:13" ht="15" customHeight="1">
      <c r="B1020" s="15" t="s">
        <v>1020</v>
      </c>
      <c r="C1020" s="15"/>
      <c r="D1020" s="18">
        <v>60.44</v>
      </c>
      <c r="F1020" s="18">
        <v>60.44</v>
      </c>
      <c r="I1020" s="15"/>
      <c r="J1020" s="16"/>
      <c r="M1020" s="17"/>
    </row>
    <row r="1021" spans="2:13" ht="15" customHeight="1">
      <c r="B1021" s="15" t="s">
        <v>1021</v>
      </c>
      <c r="C1021" s="15"/>
      <c r="D1021" s="18">
        <v>60.67</v>
      </c>
      <c r="F1021" s="18">
        <v>60.67</v>
      </c>
      <c r="I1021" s="15"/>
      <c r="J1021" s="16"/>
      <c r="M1021" s="17"/>
    </row>
    <row r="1022" spans="2:13" ht="15" customHeight="1">
      <c r="B1022" s="15" t="s">
        <v>1022</v>
      </c>
      <c r="C1022" s="15"/>
      <c r="D1022" s="18">
        <v>60.78</v>
      </c>
      <c r="F1022" s="18">
        <v>60.78</v>
      </c>
      <c r="I1022" s="15"/>
      <c r="J1022" s="16"/>
      <c r="M1022" s="17"/>
    </row>
    <row r="1023" spans="2:13" ht="15" customHeight="1">
      <c r="B1023" s="15" t="s">
        <v>1023</v>
      </c>
      <c r="C1023" s="15"/>
      <c r="D1023" s="18">
        <v>60.86</v>
      </c>
      <c r="F1023" s="18">
        <v>60.86</v>
      </c>
      <c r="I1023" s="15"/>
      <c r="J1023" s="16"/>
      <c r="M1023" s="17"/>
    </row>
    <row r="1024" spans="2:13" ht="15" customHeight="1">
      <c r="B1024" s="15" t="s">
        <v>1024</v>
      </c>
      <c r="C1024" s="15"/>
      <c r="D1024" s="18">
        <v>60.92</v>
      </c>
      <c r="F1024" s="18">
        <v>60.92</v>
      </c>
      <c r="I1024" s="15"/>
      <c r="J1024" s="16"/>
      <c r="M1024" s="17"/>
    </row>
    <row r="1025" spans="2:13" ht="15" customHeight="1">
      <c r="B1025" s="15" t="s">
        <v>1025</v>
      </c>
      <c r="C1025" s="15"/>
      <c r="D1025" s="18">
        <v>60.95</v>
      </c>
      <c r="F1025" s="18">
        <v>60.95</v>
      </c>
      <c r="I1025" s="15"/>
      <c r="J1025" s="16"/>
      <c r="M1025" s="17"/>
    </row>
    <row r="1026" spans="2:13" ht="15" customHeight="1">
      <c r="B1026" s="15" t="s">
        <v>1026</v>
      </c>
      <c r="C1026" s="15"/>
      <c r="D1026" s="18">
        <v>60.99</v>
      </c>
      <c r="F1026" s="18">
        <v>60.99</v>
      </c>
      <c r="I1026" s="15"/>
      <c r="J1026" s="16"/>
      <c r="M1026" s="17"/>
    </row>
    <row r="1027" spans="2:13" ht="15" customHeight="1">
      <c r="B1027" s="15" t="s">
        <v>1027</v>
      </c>
      <c r="C1027" s="15"/>
      <c r="D1027" s="18">
        <v>60.99</v>
      </c>
      <c r="F1027" s="18">
        <v>60.99</v>
      </c>
      <c r="I1027" s="15"/>
      <c r="J1027" s="16"/>
      <c r="M1027" s="17"/>
    </row>
    <row r="1028" spans="2:13" ht="15" customHeight="1">
      <c r="B1028" s="15" t="s">
        <v>1028</v>
      </c>
      <c r="C1028" s="15"/>
      <c r="D1028" s="18">
        <v>61.05</v>
      </c>
      <c r="F1028" s="18">
        <v>61.05</v>
      </c>
      <c r="I1028" s="15"/>
      <c r="J1028" s="16"/>
      <c r="M1028" s="17"/>
    </row>
    <row r="1029" spans="2:13" ht="15" customHeight="1">
      <c r="B1029" s="15" t="s">
        <v>18</v>
      </c>
      <c r="C1029" s="15"/>
      <c r="D1029" s="18">
        <v>61.05</v>
      </c>
      <c r="F1029" s="18">
        <v>61.05</v>
      </c>
      <c r="I1029" s="15"/>
      <c r="J1029" s="16"/>
      <c r="M1029" s="17"/>
    </row>
    <row r="1030" spans="2:13" ht="15" customHeight="1">
      <c r="B1030" s="15" t="s">
        <v>1029</v>
      </c>
      <c r="C1030" s="15"/>
      <c r="D1030" s="18">
        <v>61.19</v>
      </c>
      <c r="F1030" s="18">
        <v>61.19</v>
      </c>
      <c r="I1030" s="15"/>
      <c r="J1030" s="16"/>
      <c r="M1030" s="17"/>
    </row>
    <row r="1031" spans="2:13" ht="15" customHeight="1">
      <c r="B1031" s="15" t="s">
        <v>1030</v>
      </c>
      <c r="C1031" s="15"/>
      <c r="D1031" s="18">
        <v>61.24</v>
      </c>
      <c r="F1031" s="18">
        <v>61.24</v>
      </c>
      <c r="I1031" s="15"/>
      <c r="J1031" s="16"/>
      <c r="M1031" s="17"/>
    </row>
    <row r="1032" spans="2:13" ht="15" customHeight="1">
      <c r="B1032" s="15" t="s">
        <v>1031</v>
      </c>
      <c r="C1032" s="15"/>
      <c r="D1032" s="18">
        <v>61.33</v>
      </c>
      <c r="F1032" s="18">
        <v>61.33</v>
      </c>
      <c r="I1032" s="15"/>
      <c r="J1032" s="16"/>
      <c r="M1032" s="17"/>
    </row>
    <row r="1033" spans="2:13" ht="15" customHeight="1">
      <c r="B1033" s="15" t="s">
        <v>1032</v>
      </c>
      <c r="C1033" s="15"/>
      <c r="D1033" s="18">
        <v>61.37</v>
      </c>
      <c r="F1033" s="18">
        <v>61.37</v>
      </c>
      <c r="I1033" s="15"/>
      <c r="J1033" s="16"/>
      <c r="M1033" s="17"/>
    </row>
    <row r="1034" spans="2:13" ht="15" customHeight="1">
      <c r="B1034" s="15" t="s">
        <v>1632</v>
      </c>
      <c r="C1034" s="15"/>
      <c r="D1034" s="18">
        <v>61.41</v>
      </c>
      <c r="F1034" s="18">
        <v>61.41</v>
      </c>
      <c r="I1034" s="15"/>
      <c r="J1034" s="16"/>
      <c r="M1034" s="17"/>
    </row>
    <row r="1035" spans="2:13" ht="15" customHeight="1">
      <c r="B1035" s="15" t="s">
        <v>1033</v>
      </c>
      <c r="C1035" s="15"/>
      <c r="D1035" s="18">
        <v>61.61</v>
      </c>
      <c r="F1035" s="18">
        <v>61.61</v>
      </c>
      <c r="I1035" s="15"/>
      <c r="J1035" s="16"/>
      <c r="M1035" s="17"/>
    </row>
    <row r="1036" spans="2:13" ht="15" customHeight="1">
      <c r="B1036" s="15" t="s">
        <v>1034</v>
      </c>
      <c r="C1036" s="15"/>
      <c r="D1036" s="18">
        <v>61.61</v>
      </c>
      <c r="F1036" s="18">
        <v>61.61</v>
      </c>
      <c r="I1036" s="15"/>
      <c r="J1036" s="16"/>
      <c r="M1036" s="17"/>
    </row>
    <row r="1037" spans="2:13" ht="15" customHeight="1">
      <c r="B1037" s="15" t="s">
        <v>1035</v>
      </c>
      <c r="C1037" s="15"/>
      <c r="D1037" s="18">
        <v>61.61</v>
      </c>
      <c r="F1037" s="18">
        <v>61.61</v>
      </c>
      <c r="I1037" s="15"/>
      <c r="J1037" s="16"/>
      <c r="M1037" s="17"/>
    </row>
    <row r="1038" spans="2:13" ht="15" customHeight="1">
      <c r="B1038" s="15" t="s">
        <v>1036</v>
      </c>
      <c r="C1038" s="15"/>
      <c r="D1038" s="18">
        <v>61.61</v>
      </c>
      <c r="F1038" s="18">
        <v>61.61</v>
      </c>
      <c r="I1038" s="15"/>
      <c r="J1038" s="16"/>
      <c r="M1038" s="17"/>
    </row>
    <row r="1039" spans="2:13" ht="15" customHeight="1">
      <c r="B1039" s="15" t="s">
        <v>1037</v>
      </c>
      <c r="C1039" s="15"/>
      <c r="D1039" s="18">
        <v>61.61</v>
      </c>
      <c r="F1039" s="18">
        <v>61.61</v>
      </c>
      <c r="I1039" s="15"/>
      <c r="J1039" s="16"/>
      <c r="M1039" s="17"/>
    </row>
    <row r="1040" spans="2:13" ht="15" customHeight="1">
      <c r="B1040" s="15" t="s">
        <v>1038</v>
      </c>
      <c r="C1040" s="15"/>
      <c r="D1040" s="18">
        <v>61.61</v>
      </c>
      <c r="F1040" s="18">
        <v>61.61</v>
      </c>
      <c r="I1040" s="15"/>
      <c r="J1040" s="16"/>
      <c r="M1040" s="17"/>
    </row>
    <row r="1041" spans="2:13" ht="15" customHeight="1">
      <c r="B1041" s="15" t="s">
        <v>1039</v>
      </c>
      <c r="C1041" s="15"/>
      <c r="D1041" s="18">
        <v>61.61</v>
      </c>
      <c r="F1041" s="18">
        <v>61.61</v>
      </c>
      <c r="I1041" s="15"/>
      <c r="J1041" s="16"/>
      <c r="M1041" s="17"/>
    </row>
    <row r="1042" spans="2:13" ht="15" customHeight="1">
      <c r="B1042" s="15" t="s">
        <v>1040</v>
      </c>
      <c r="C1042" s="15"/>
      <c r="D1042" s="18">
        <v>61.61</v>
      </c>
      <c r="F1042" s="18">
        <v>61.61</v>
      </c>
      <c r="I1042" s="15"/>
      <c r="J1042" s="16"/>
      <c r="M1042" s="17"/>
    </row>
    <row r="1043" spans="2:13" ht="15" customHeight="1">
      <c r="B1043" s="15" t="s">
        <v>1041</v>
      </c>
      <c r="C1043" s="15"/>
      <c r="D1043" s="18">
        <v>61.61</v>
      </c>
      <c r="F1043" s="18">
        <v>61.61</v>
      </c>
      <c r="I1043" s="15"/>
      <c r="J1043" s="16"/>
      <c r="M1043" s="17"/>
    </row>
    <row r="1044" spans="2:13" ht="15" customHeight="1">
      <c r="B1044" s="15" t="s">
        <v>314</v>
      </c>
      <c r="C1044" s="15"/>
      <c r="D1044" s="18">
        <v>61.61</v>
      </c>
      <c r="F1044" s="18">
        <v>61.61</v>
      </c>
      <c r="I1044" s="15"/>
      <c r="J1044" s="16"/>
      <c r="M1044" s="17"/>
    </row>
    <row r="1045" spans="2:13" ht="15" customHeight="1">
      <c r="B1045" s="15" t="s">
        <v>1042</v>
      </c>
      <c r="C1045" s="15"/>
      <c r="D1045" s="18">
        <v>61.62</v>
      </c>
      <c r="F1045" s="18">
        <v>61.62</v>
      </c>
      <c r="I1045" s="15"/>
      <c r="J1045" s="16"/>
      <c r="M1045" s="17"/>
    </row>
    <row r="1046" spans="2:13" ht="15" customHeight="1">
      <c r="B1046" s="15" t="s">
        <v>1043</v>
      </c>
      <c r="C1046" s="15"/>
      <c r="D1046" s="18">
        <v>61.62</v>
      </c>
      <c r="F1046" s="18">
        <v>61.62</v>
      </c>
      <c r="I1046" s="15"/>
      <c r="J1046" s="16"/>
      <c r="M1046" s="17"/>
    </row>
    <row r="1047" spans="2:13" ht="15" customHeight="1">
      <c r="B1047" s="15" t="s">
        <v>1044</v>
      </c>
      <c r="C1047" s="15"/>
      <c r="D1047" s="18">
        <v>61.62</v>
      </c>
      <c r="F1047" s="18">
        <v>61.62</v>
      </c>
      <c r="I1047" s="15"/>
      <c r="J1047" s="16"/>
      <c r="M1047" s="17"/>
    </row>
    <row r="1048" spans="2:13" ht="15" customHeight="1">
      <c r="B1048" s="15" t="s">
        <v>1045</v>
      </c>
      <c r="C1048" s="15"/>
      <c r="D1048" s="18">
        <v>61.91</v>
      </c>
      <c r="F1048" s="18">
        <v>61.91</v>
      </c>
      <c r="I1048" s="15"/>
      <c r="J1048" s="16"/>
      <c r="M1048" s="17"/>
    </row>
    <row r="1049" spans="2:13" ht="15" customHeight="1">
      <c r="B1049" s="15" t="s">
        <v>1046</v>
      </c>
      <c r="C1049" s="15"/>
      <c r="D1049" s="18">
        <v>62.14</v>
      </c>
      <c r="F1049" s="18">
        <v>62.14</v>
      </c>
      <c r="I1049" s="15"/>
      <c r="J1049" s="16"/>
      <c r="M1049" s="17"/>
    </row>
    <row r="1050" spans="2:13" ht="15" customHeight="1">
      <c r="B1050" s="15" t="s">
        <v>1047</v>
      </c>
      <c r="C1050" s="15"/>
      <c r="D1050" s="18">
        <v>62.14</v>
      </c>
      <c r="F1050" s="18">
        <v>62.14</v>
      </c>
      <c r="I1050" s="15"/>
      <c r="J1050" s="16"/>
      <c r="M1050" s="17"/>
    </row>
    <row r="1051" spans="2:13" ht="15" customHeight="1">
      <c r="B1051" s="15" t="s">
        <v>1048</v>
      </c>
      <c r="C1051" s="15"/>
      <c r="D1051" s="18">
        <v>62.14</v>
      </c>
      <c r="F1051" s="18">
        <v>62.14</v>
      </c>
      <c r="I1051" s="15"/>
      <c r="J1051" s="16"/>
      <c r="M1051" s="17"/>
    </row>
    <row r="1052" spans="2:13" ht="15" customHeight="1">
      <c r="B1052" s="15" t="s">
        <v>1049</v>
      </c>
      <c r="C1052" s="15"/>
      <c r="D1052" s="18">
        <v>62.18</v>
      </c>
      <c r="F1052" s="18">
        <v>62.18</v>
      </c>
      <c r="I1052" s="15"/>
      <c r="J1052" s="16"/>
      <c r="M1052" s="17"/>
    </row>
    <row r="1053" spans="2:13" ht="15" customHeight="1">
      <c r="B1053" s="15" t="s">
        <v>1050</v>
      </c>
      <c r="C1053" s="15"/>
      <c r="D1053" s="18">
        <v>62.2</v>
      </c>
      <c r="F1053" s="18">
        <v>62.2</v>
      </c>
      <c r="I1053" s="15"/>
      <c r="J1053" s="16"/>
      <c r="M1053" s="17"/>
    </row>
    <row r="1054" spans="2:13" ht="15" customHeight="1">
      <c r="B1054" s="15" t="s">
        <v>1051</v>
      </c>
      <c r="C1054" s="15"/>
      <c r="D1054" s="18">
        <v>62.2</v>
      </c>
      <c r="F1054" s="18">
        <v>62.2</v>
      </c>
      <c r="I1054" s="15"/>
      <c r="J1054" s="16"/>
      <c r="M1054" s="17"/>
    </row>
    <row r="1055" spans="2:13" ht="15" customHeight="1">
      <c r="B1055" s="15" t="s">
        <v>20</v>
      </c>
      <c r="C1055" s="15"/>
      <c r="D1055" s="18">
        <v>62.26</v>
      </c>
      <c r="F1055" s="18">
        <v>62.26</v>
      </c>
      <c r="I1055" s="15"/>
      <c r="J1055" s="16"/>
      <c r="M1055" s="17"/>
    </row>
    <row r="1056" spans="2:13" ht="15" customHeight="1">
      <c r="B1056" s="15" t="s">
        <v>19</v>
      </c>
      <c r="C1056" s="15"/>
      <c r="D1056" s="18">
        <v>62.28</v>
      </c>
      <c r="F1056" s="18">
        <v>62.28</v>
      </c>
      <c r="I1056" s="15"/>
      <c r="J1056" s="16"/>
      <c r="M1056" s="17"/>
    </row>
    <row r="1057" spans="2:13" ht="15" customHeight="1">
      <c r="B1057" s="15" t="s">
        <v>1052</v>
      </c>
      <c r="C1057" s="15"/>
      <c r="D1057" s="18">
        <v>62.48</v>
      </c>
      <c r="F1057" s="18">
        <v>62.48</v>
      </c>
      <c r="I1057" s="15"/>
      <c r="J1057" s="16"/>
      <c r="M1057" s="17"/>
    </row>
    <row r="1058" spans="2:13" ht="15" customHeight="1">
      <c r="B1058" s="15" t="s">
        <v>1053</v>
      </c>
      <c r="C1058" s="15"/>
      <c r="D1058" s="18">
        <v>62.48</v>
      </c>
      <c r="F1058" s="18">
        <v>62.48</v>
      </c>
      <c r="I1058" s="15"/>
      <c r="J1058" s="16"/>
      <c r="M1058" s="17"/>
    </row>
    <row r="1059" spans="2:13" ht="15" customHeight="1">
      <c r="B1059" s="15" t="s">
        <v>1054</v>
      </c>
      <c r="C1059" s="15"/>
      <c r="D1059" s="18">
        <v>62.48</v>
      </c>
      <c r="F1059" s="18">
        <v>62.48</v>
      </c>
      <c r="I1059" s="15"/>
      <c r="J1059" s="16"/>
      <c r="M1059" s="17"/>
    </row>
    <row r="1060" spans="2:13" ht="15" customHeight="1">
      <c r="B1060" s="15" t="s">
        <v>1055</v>
      </c>
      <c r="C1060" s="15"/>
      <c r="D1060" s="18">
        <v>62.52</v>
      </c>
      <c r="F1060" s="18">
        <v>62.52</v>
      </c>
      <c r="I1060" s="15"/>
      <c r="J1060" s="16"/>
      <c r="M1060" s="17"/>
    </row>
    <row r="1061" spans="2:13" ht="15" customHeight="1">
      <c r="B1061" s="15" t="s">
        <v>1056</v>
      </c>
      <c r="C1061" s="15"/>
      <c r="D1061" s="18">
        <v>62.91</v>
      </c>
      <c r="F1061" s="18">
        <v>62.91</v>
      </c>
      <c r="I1061" s="15"/>
      <c r="J1061" s="16"/>
      <c r="M1061" s="17"/>
    </row>
    <row r="1062" spans="2:13" ht="15" customHeight="1">
      <c r="B1062" s="15" t="s">
        <v>1057</v>
      </c>
      <c r="C1062" s="15"/>
      <c r="D1062" s="18">
        <v>63</v>
      </c>
      <c r="F1062" s="18">
        <v>63</v>
      </c>
      <c r="I1062" s="15"/>
      <c r="J1062" s="16"/>
      <c r="M1062" s="17"/>
    </row>
    <row r="1063" spans="2:13" ht="15" customHeight="1">
      <c r="B1063" s="15" t="s">
        <v>1058</v>
      </c>
      <c r="C1063" s="15"/>
      <c r="D1063" s="18">
        <v>63.03</v>
      </c>
      <c r="F1063" s="18">
        <v>63.03</v>
      </c>
      <c r="I1063" s="15"/>
      <c r="J1063" s="16"/>
      <c r="M1063" s="17"/>
    </row>
    <row r="1064" spans="2:13" ht="15" customHeight="1">
      <c r="B1064" s="15" t="s">
        <v>1059</v>
      </c>
      <c r="C1064" s="15"/>
      <c r="D1064" s="18">
        <v>63.11</v>
      </c>
      <c r="F1064" s="18">
        <v>63.11</v>
      </c>
      <c r="I1064" s="15"/>
      <c r="J1064" s="16"/>
      <c r="M1064" s="17"/>
    </row>
    <row r="1065" spans="2:13" ht="15" customHeight="1">
      <c r="B1065" s="15" t="s">
        <v>1060</v>
      </c>
      <c r="C1065" s="15"/>
      <c r="D1065" s="18">
        <v>63.14</v>
      </c>
      <c r="F1065" s="18">
        <v>63.14</v>
      </c>
      <c r="I1065" s="15"/>
      <c r="J1065" s="16"/>
      <c r="M1065" s="17"/>
    </row>
    <row r="1066" spans="2:13" ht="15" customHeight="1">
      <c r="B1066" s="15" t="s">
        <v>1061</v>
      </c>
      <c r="C1066" s="15"/>
      <c r="D1066" s="18">
        <v>63.39</v>
      </c>
      <c r="F1066" s="18">
        <v>63.39</v>
      </c>
      <c r="I1066" s="15"/>
      <c r="J1066" s="16"/>
      <c r="M1066" s="17"/>
    </row>
    <row r="1067" spans="2:13" ht="15" customHeight="1">
      <c r="B1067" s="15" t="s">
        <v>1062</v>
      </c>
      <c r="C1067" s="15"/>
      <c r="D1067" s="18">
        <v>63.59</v>
      </c>
      <c r="F1067" s="18">
        <v>63.59</v>
      </c>
      <c r="I1067" s="15"/>
      <c r="J1067" s="16"/>
      <c r="M1067" s="17"/>
    </row>
    <row r="1068" spans="2:13" ht="15" customHeight="1">
      <c r="B1068" s="15" t="s">
        <v>1063</v>
      </c>
      <c r="C1068" s="15"/>
      <c r="D1068" s="18">
        <v>63.8</v>
      </c>
      <c r="F1068" s="18">
        <v>63.8</v>
      </c>
      <c r="I1068" s="15"/>
      <c r="J1068" s="16"/>
      <c r="M1068" s="17"/>
    </row>
    <row r="1069" spans="2:13" ht="15" customHeight="1">
      <c r="B1069" s="15" t="s">
        <v>1064</v>
      </c>
      <c r="C1069" s="15"/>
      <c r="D1069" s="18">
        <v>63.84</v>
      </c>
      <c r="F1069" s="18">
        <v>63.84</v>
      </c>
      <c r="I1069" s="15"/>
      <c r="J1069" s="16"/>
      <c r="M1069" s="17"/>
    </row>
    <row r="1070" spans="2:13" ht="15" customHeight="1">
      <c r="B1070" s="15" t="s">
        <v>1065</v>
      </c>
      <c r="C1070" s="15"/>
      <c r="D1070" s="18">
        <v>63.89</v>
      </c>
      <c r="F1070" s="18">
        <v>63.89</v>
      </c>
      <c r="I1070" s="15"/>
      <c r="J1070" s="16"/>
      <c r="M1070" s="17"/>
    </row>
    <row r="1071" spans="2:13" ht="15" customHeight="1">
      <c r="B1071" s="15" t="s">
        <v>1066</v>
      </c>
      <c r="C1071" s="15"/>
      <c r="D1071" s="18">
        <v>63.89</v>
      </c>
      <c r="F1071" s="18">
        <v>63.89</v>
      </c>
      <c r="I1071" s="15"/>
      <c r="J1071" s="16"/>
      <c r="M1071" s="17"/>
    </row>
    <row r="1072" spans="2:13" ht="15" customHeight="1">
      <c r="B1072" s="15" t="s">
        <v>1067</v>
      </c>
      <c r="C1072" s="15"/>
      <c r="D1072" s="18">
        <v>64</v>
      </c>
      <c r="F1072" s="18">
        <v>64</v>
      </c>
      <c r="I1072" s="15"/>
      <c r="J1072" s="16"/>
      <c r="M1072" s="17"/>
    </row>
    <row r="1073" spans="2:13" ht="15" customHeight="1">
      <c r="B1073" s="15" t="s">
        <v>1068</v>
      </c>
      <c r="C1073" s="15"/>
      <c r="D1073" s="18">
        <v>64.05</v>
      </c>
      <c r="F1073" s="18">
        <v>64.05</v>
      </c>
      <c r="I1073" s="15"/>
      <c r="J1073" s="16"/>
      <c r="M1073" s="17"/>
    </row>
    <row r="1074" spans="2:13" ht="15" customHeight="1">
      <c r="B1074" s="15" t="s">
        <v>1069</v>
      </c>
      <c r="C1074" s="15"/>
      <c r="D1074" s="18">
        <v>64.05</v>
      </c>
      <c r="F1074" s="18">
        <v>64.05</v>
      </c>
      <c r="I1074" s="15"/>
      <c r="J1074" s="16"/>
      <c r="M1074" s="17"/>
    </row>
    <row r="1075" spans="2:13" ht="15" customHeight="1">
      <c r="B1075" s="15" t="s">
        <v>1070</v>
      </c>
      <c r="C1075" s="15"/>
      <c r="D1075" s="18">
        <v>64.05</v>
      </c>
      <c r="F1075" s="18">
        <v>64.05</v>
      </c>
      <c r="I1075" s="15"/>
      <c r="J1075" s="16"/>
      <c r="M1075" s="17"/>
    </row>
    <row r="1076" spans="2:13" ht="15" customHeight="1">
      <c r="B1076" s="15" t="s">
        <v>1071</v>
      </c>
      <c r="C1076" s="15"/>
      <c r="D1076" s="18">
        <v>64.22</v>
      </c>
      <c r="F1076" s="18">
        <v>64.22</v>
      </c>
      <c r="I1076" s="15"/>
      <c r="J1076" s="16"/>
      <c r="M1076" s="17"/>
    </row>
    <row r="1077" spans="2:13" ht="15" customHeight="1">
      <c r="B1077" s="15" t="s">
        <v>1072</v>
      </c>
      <c r="C1077" s="15"/>
      <c r="D1077" s="18">
        <v>64.41</v>
      </c>
      <c r="F1077" s="18">
        <v>64.41</v>
      </c>
      <c r="I1077" s="15"/>
      <c r="J1077" s="16"/>
      <c r="M1077" s="17"/>
    </row>
    <row r="1078" spans="2:13" ht="15" customHeight="1">
      <c r="B1078" s="15" t="s">
        <v>1073</v>
      </c>
      <c r="C1078" s="15"/>
      <c r="D1078" s="18">
        <v>64.569999999999993</v>
      </c>
      <c r="F1078" s="18">
        <v>64.569999999999993</v>
      </c>
      <c r="I1078" s="15"/>
      <c r="J1078" s="16"/>
      <c r="M1078" s="17"/>
    </row>
    <row r="1079" spans="2:13" ht="15" customHeight="1">
      <c r="B1079" s="15" t="s">
        <v>1074</v>
      </c>
      <c r="C1079" s="15"/>
      <c r="D1079" s="18">
        <v>64.599999999999994</v>
      </c>
      <c r="F1079" s="18">
        <v>64.599999999999994</v>
      </c>
      <c r="I1079" s="15"/>
      <c r="J1079" s="16"/>
      <c r="M1079" s="17"/>
    </row>
    <row r="1080" spans="2:13" ht="15" customHeight="1">
      <c r="B1080" s="15" t="s">
        <v>1075</v>
      </c>
      <c r="C1080" s="15"/>
      <c r="D1080" s="18">
        <v>64.599999999999994</v>
      </c>
      <c r="F1080" s="18">
        <v>64.599999999999994</v>
      </c>
      <c r="I1080" s="15"/>
      <c r="J1080" s="16"/>
      <c r="M1080" s="17"/>
    </row>
    <row r="1081" spans="2:13" ht="15" customHeight="1">
      <c r="B1081" s="15" t="s">
        <v>1076</v>
      </c>
      <c r="C1081" s="15"/>
      <c r="D1081" s="18">
        <v>64.67</v>
      </c>
      <c r="F1081" s="18">
        <v>64.67</v>
      </c>
      <c r="I1081" s="15"/>
      <c r="J1081" s="16"/>
      <c r="M1081" s="17"/>
    </row>
    <row r="1082" spans="2:13" ht="15" customHeight="1">
      <c r="B1082" s="15" t="s">
        <v>1077</v>
      </c>
      <c r="C1082" s="15"/>
      <c r="D1082" s="18">
        <v>64.680000000000007</v>
      </c>
      <c r="F1082" s="18">
        <v>64.680000000000007</v>
      </c>
      <c r="I1082" s="15"/>
      <c r="J1082" s="16"/>
      <c r="M1082" s="17"/>
    </row>
    <row r="1083" spans="2:13" ht="15" customHeight="1">
      <c r="B1083" s="15" t="s">
        <v>1078</v>
      </c>
      <c r="C1083" s="15"/>
      <c r="D1083" s="18">
        <v>64.97</v>
      </c>
      <c r="F1083" s="18">
        <v>64.97</v>
      </c>
      <c r="I1083" s="15"/>
      <c r="J1083" s="16"/>
      <c r="M1083" s="17"/>
    </row>
    <row r="1084" spans="2:13" ht="15" customHeight="1">
      <c r="B1084" s="15" t="s">
        <v>1079</v>
      </c>
      <c r="C1084" s="15"/>
      <c r="D1084" s="18">
        <v>64.97</v>
      </c>
      <c r="F1084" s="18">
        <v>64.97</v>
      </c>
      <c r="I1084" s="15"/>
      <c r="J1084" s="16"/>
      <c r="M1084" s="17"/>
    </row>
    <row r="1085" spans="2:13" ht="15" customHeight="1">
      <c r="B1085" s="15" t="s">
        <v>1080</v>
      </c>
      <c r="C1085" s="15"/>
      <c r="D1085" s="18">
        <v>64.989999999999995</v>
      </c>
      <c r="F1085" s="18">
        <v>64.989999999999995</v>
      </c>
      <c r="I1085" s="15"/>
      <c r="J1085" s="16"/>
      <c r="M1085" s="17"/>
    </row>
    <row r="1086" spans="2:13" ht="15" customHeight="1">
      <c r="B1086" s="15" t="s">
        <v>1081</v>
      </c>
      <c r="C1086" s="15"/>
      <c r="D1086" s="18">
        <v>65.08</v>
      </c>
      <c r="F1086" s="18">
        <v>65.08</v>
      </c>
      <c r="I1086" s="15"/>
      <c r="J1086" s="16"/>
      <c r="M1086" s="17"/>
    </row>
    <row r="1087" spans="2:13" ht="15" customHeight="1">
      <c r="B1087" s="15" t="s">
        <v>1082</v>
      </c>
      <c r="C1087" s="15"/>
      <c r="D1087" s="18">
        <v>65.16</v>
      </c>
      <c r="F1087" s="18">
        <v>65.16</v>
      </c>
      <c r="I1087" s="15"/>
      <c r="J1087" s="16"/>
      <c r="M1087" s="17"/>
    </row>
    <row r="1088" spans="2:13" ht="15" customHeight="1">
      <c r="B1088" s="15" t="s">
        <v>1083</v>
      </c>
      <c r="C1088" s="15"/>
      <c r="D1088" s="18">
        <v>65.459999999999994</v>
      </c>
      <c r="F1088" s="18">
        <v>65.459999999999994</v>
      </c>
      <c r="I1088" s="15"/>
      <c r="J1088" s="16"/>
      <c r="M1088" s="17"/>
    </row>
    <row r="1089" spans="2:13" ht="15" customHeight="1">
      <c r="B1089" s="15" t="s">
        <v>1084</v>
      </c>
      <c r="C1089" s="15"/>
      <c r="D1089" s="18">
        <v>65.52</v>
      </c>
      <c r="F1089" s="18">
        <v>65.52</v>
      </c>
      <c r="I1089" s="15"/>
      <c r="J1089" s="16"/>
      <c r="M1089" s="17"/>
    </row>
    <row r="1090" spans="2:13" ht="15" customHeight="1">
      <c r="B1090" s="15" t="s">
        <v>1085</v>
      </c>
      <c r="C1090" s="15"/>
      <c r="D1090" s="18">
        <v>65.59</v>
      </c>
      <c r="F1090" s="18">
        <v>65.59</v>
      </c>
      <c r="I1090" s="15"/>
      <c r="J1090" s="16"/>
      <c r="M1090" s="17"/>
    </row>
    <row r="1091" spans="2:13" ht="15" customHeight="1">
      <c r="B1091" s="15" t="s">
        <v>1086</v>
      </c>
      <c r="C1091" s="15"/>
      <c r="D1091" s="18">
        <v>65.7</v>
      </c>
      <c r="F1091" s="18">
        <v>65.7</v>
      </c>
      <c r="I1091" s="15"/>
      <c r="J1091" s="16"/>
      <c r="M1091" s="17"/>
    </row>
    <row r="1092" spans="2:13" ht="15" customHeight="1">
      <c r="B1092" s="15" t="s">
        <v>1087</v>
      </c>
      <c r="C1092" s="15"/>
      <c r="D1092" s="18">
        <v>65.819999999999993</v>
      </c>
      <c r="F1092" s="18">
        <v>65.819999999999993</v>
      </c>
      <c r="I1092" s="15"/>
      <c r="J1092" s="16"/>
      <c r="M1092" s="17"/>
    </row>
    <row r="1093" spans="2:13" ht="15" customHeight="1">
      <c r="B1093" s="15" t="s">
        <v>1088</v>
      </c>
      <c r="C1093" s="15"/>
      <c r="D1093" s="18">
        <v>65.88</v>
      </c>
      <c r="F1093" s="18">
        <v>65.88</v>
      </c>
      <c r="I1093" s="15"/>
      <c r="J1093" s="16"/>
      <c r="M1093" s="17"/>
    </row>
    <row r="1094" spans="2:13" ht="15" customHeight="1">
      <c r="B1094" s="15" t="s">
        <v>1089</v>
      </c>
      <c r="C1094" s="15"/>
      <c r="D1094" s="18">
        <v>66.430000000000007</v>
      </c>
      <c r="F1094" s="18">
        <v>66.430000000000007</v>
      </c>
      <c r="I1094" s="15"/>
      <c r="J1094" s="16"/>
      <c r="M1094" s="17"/>
    </row>
    <row r="1095" spans="2:13" ht="15" customHeight="1">
      <c r="B1095" s="15" t="s">
        <v>1090</v>
      </c>
      <c r="C1095" s="15"/>
      <c r="D1095" s="18">
        <v>66.66</v>
      </c>
      <c r="F1095" s="18">
        <v>66.66</v>
      </c>
      <c r="I1095" s="15"/>
      <c r="J1095" s="16"/>
      <c r="M1095" s="17"/>
    </row>
    <row r="1096" spans="2:13" ht="15" customHeight="1">
      <c r="B1096" s="15" t="s">
        <v>1091</v>
      </c>
      <c r="C1096" s="15"/>
      <c r="D1096" s="18">
        <v>66.67</v>
      </c>
      <c r="F1096" s="18">
        <v>66.67</v>
      </c>
      <c r="I1096" s="15"/>
      <c r="J1096" s="16"/>
      <c r="M1096" s="17"/>
    </row>
    <row r="1097" spans="2:13" ht="15" customHeight="1">
      <c r="B1097" s="15" t="s">
        <v>1092</v>
      </c>
      <c r="C1097" s="15"/>
      <c r="D1097" s="18">
        <v>66.680000000000007</v>
      </c>
      <c r="F1097" s="18">
        <v>66.680000000000007</v>
      </c>
      <c r="I1097" s="15"/>
      <c r="J1097" s="16"/>
      <c r="M1097" s="17"/>
    </row>
    <row r="1098" spans="2:13" ht="15" customHeight="1">
      <c r="B1098" s="15" t="s">
        <v>1093</v>
      </c>
      <c r="C1098" s="15"/>
      <c r="D1098" s="18">
        <v>67.02</v>
      </c>
      <c r="F1098" s="18">
        <v>67.02</v>
      </c>
      <c r="I1098" s="15"/>
      <c r="J1098" s="16"/>
      <c r="M1098" s="17"/>
    </row>
    <row r="1099" spans="2:13" ht="15" customHeight="1">
      <c r="B1099" s="15" t="s">
        <v>1094</v>
      </c>
      <c r="C1099" s="15"/>
      <c r="D1099" s="18">
        <v>67.02</v>
      </c>
      <c r="F1099" s="18">
        <v>67.02</v>
      </c>
      <c r="I1099" s="15"/>
      <c r="J1099" s="16"/>
      <c r="M1099" s="17"/>
    </row>
    <row r="1100" spans="2:13" ht="15" customHeight="1">
      <c r="B1100" s="15" t="s">
        <v>15</v>
      </c>
      <c r="C1100" s="15"/>
      <c r="D1100" s="18">
        <v>67.03</v>
      </c>
      <c r="F1100" s="18">
        <v>67.03</v>
      </c>
      <c r="I1100" s="15"/>
      <c r="J1100" s="16"/>
      <c r="M1100" s="17"/>
    </row>
    <row r="1101" spans="2:13" ht="15" customHeight="1">
      <c r="B1101" s="15" t="s">
        <v>1095</v>
      </c>
      <c r="C1101" s="15"/>
      <c r="D1101" s="18">
        <v>67.03</v>
      </c>
      <c r="F1101" s="18">
        <v>67.03</v>
      </c>
      <c r="I1101" s="15"/>
      <c r="J1101" s="16"/>
      <c r="M1101" s="17"/>
    </row>
    <row r="1102" spans="2:13" ht="15" customHeight="1">
      <c r="B1102" s="15" t="s">
        <v>1096</v>
      </c>
      <c r="C1102" s="15"/>
      <c r="D1102" s="18">
        <v>67.16</v>
      </c>
      <c r="F1102" s="18">
        <v>67.16</v>
      </c>
      <c r="I1102" s="15"/>
      <c r="J1102" s="16"/>
      <c r="M1102" s="17"/>
    </row>
    <row r="1103" spans="2:13" ht="15" customHeight="1">
      <c r="B1103" s="15" t="s">
        <v>1097</v>
      </c>
      <c r="C1103" s="15"/>
      <c r="D1103" s="18">
        <v>67.23</v>
      </c>
      <c r="F1103" s="18">
        <v>67.23</v>
      </c>
      <c r="I1103" s="15"/>
      <c r="J1103" s="16"/>
      <c r="M1103" s="17"/>
    </row>
    <row r="1104" spans="2:13" ht="15" customHeight="1">
      <c r="B1104" s="15" t="s">
        <v>1098</v>
      </c>
      <c r="C1104" s="15"/>
      <c r="D1104" s="18">
        <v>67.38</v>
      </c>
      <c r="F1104" s="18">
        <v>67.38</v>
      </c>
      <c r="I1104" s="15"/>
      <c r="J1104" s="16"/>
      <c r="M1104" s="17"/>
    </row>
    <row r="1105" spans="2:13" ht="15" customHeight="1">
      <c r="B1105" s="15" t="s">
        <v>1099</v>
      </c>
      <c r="C1105" s="15"/>
      <c r="D1105" s="18">
        <v>67.38</v>
      </c>
      <c r="F1105" s="18">
        <v>67.38</v>
      </c>
      <c r="I1105" s="15"/>
      <c r="J1105" s="16"/>
      <c r="M1105" s="17"/>
    </row>
    <row r="1106" spans="2:13" ht="15" customHeight="1">
      <c r="B1106" s="15" t="s">
        <v>1100</v>
      </c>
      <c r="C1106" s="15"/>
      <c r="D1106" s="18">
        <v>67.489999999999995</v>
      </c>
      <c r="F1106" s="18">
        <v>67.489999999999995</v>
      </c>
      <c r="I1106" s="15"/>
      <c r="J1106" s="16"/>
      <c r="M1106" s="17"/>
    </row>
    <row r="1107" spans="2:13" ht="15" customHeight="1">
      <c r="B1107" s="15" t="s">
        <v>1101</v>
      </c>
      <c r="C1107" s="15"/>
      <c r="D1107" s="18">
        <v>67.489999999999995</v>
      </c>
      <c r="F1107" s="18">
        <v>67.489999999999995</v>
      </c>
      <c r="I1107" s="15"/>
      <c r="J1107" s="16"/>
      <c r="M1107" s="17"/>
    </row>
    <row r="1108" spans="2:13" ht="15" customHeight="1">
      <c r="B1108" s="15" t="s">
        <v>1102</v>
      </c>
      <c r="C1108" s="15"/>
      <c r="D1108" s="18">
        <v>67.489999999999995</v>
      </c>
      <c r="F1108" s="18">
        <v>67.489999999999995</v>
      </c>
      <c r="I1108" s="15"/>
      <c r="J1108" s="16"/>
      <c r="M1108" s="17"/>
    </row>
    <row r="1109" spans="2:13" ht="15" customHeight="1">
      <c r="B1109" s="15" t="s">
        <v>1103</v>
      </c>
      <c r="C1109" s="15"/>
      <c r="D1109" s="18">
        <v>67.53</v>
      </c>
      <c r="F1109" s="18">
        <v>67.53</v>
      </c>
      <c r="I1109" s="15"/>
      <c r="J1109" s="16"/>
      <c r="M1109" s="17"/>
    </row>
    <row r="1110" spans="2:13" ht="15" customHeight="1">
      <c r="B1110" s="15" t="s">
        <v>1104</v>
      </c>
      <c r="C1110" s="15"/>
      <c r="D1110" s="18">
        <v>67.72</v>
      </c>
      <c r="F1110" s="18">
        <v>67.72</v>
      </c>
      <c r="I1110" s="15"/>
      <c r="J1110" s="16"/>
      <c r="M1110" s="17"/>
    </row>
    <row r="1111" spans="2:13" ht="15" customHeight="1">
      <c r="B1111" s="15" t="s">
        <v>1105</v>
      </c>
      <c r="C1111" s="15"/>
      <c r="D1111" s="18">
        <v>67.83</v>
      </c>
      <c r="F1111" s="18">
        <v>67.83</v>
      </c>
      <c r="I1111" s="15"/>
      <c r="J1111" s="16"/>
      <c r="M1111" s="17"/>
    </row>
    <row r="1112" spans="2:13" ht="15" customHeight="1">
      <c r="B1112" s="15" t="s">
        <v>1106</v>
      </c>
      <c r="C1112" s="15"/>
      <c r="D1112" s="18">
        <v>67.83</v>
      </c>
      <c r="F1112" s="18">
        <v>67.83</v>
      </c>
      <c r="I1112" s="15"/>
      <c r="J1112" s="16"/>
      <c r="M1112" s="17"/>
    </row>
    <row r="1113" spans="2:13" ht="15" customHeight="1">
      <c r="B1113" s="15" t="s">
        <v>1107</v>
      </c>
      <c r="C1113" s="15"/>
      <c r="D1113" s="18">
        <v>67.959999999999994</v>
      </c>
      <c r="F1113" s="18">
        <v>67.959999999999994</v>
      </c>
      <c r="I1113" s="15"/>
      <c r="J1113" s="16"/>
      <c r="M1113" s="17"/>
    </row>
    <row r="1114" spans="2:13" ht="15" customHeight="1">
      <c r="B1114" s="15" t="s">
        <v>1108</v>
      </c>
      <c r="C1114" s="15"/>
      <c r="D1114" s="18">
        <v>68.040000000000006</v>
      </c>
      <c r="F1114" s="18">
        <v>68.040000000000006</v>
      </c>
      <c r="I1114" s="15"/>
      <c r="J1114" s="16"/>
      <c r="M1114" s="17"/>
    </row>
    <row r="1115" spans="2:13" ht="15" customHeight="1">
      <c r="B1115" s="15" t="s">
        <v>1109</v>
      </c>
      <c r="C1115" s="15"/>
      <c r="D1115" s="18">
        <v>68.150000000000006</v>
      </c>
      <c r="F1115" s="18">
        <v>68.150000000000006</v>
      </c>
      <c r="I1115" s="15"/>
      <c r="J1115" s="16"/>
      <c r="M1115" s="17"/>
    </row>
    <row r="1116" spans="2:13" ht="15" customHeight="1">
      <c r="B1116" s="15" t="s">
        <v>1110</v>
      </c>
      <c r="C1116" s="15"/>
      <c r="D1116" s="18">
        <v>68.209999999999994</v>
      </c>
      <c r="F1116" s="18">
        <v>68.209999999999994</v>
      </c>
      <c r="I1116" s="15"/>
      <c r="J1116" s="16"/>
      <c r="M1116" s="17"/>
    </row>
    <row r="1117" spans="2:13" ht="15" customHeight="1">
      <c r="B1117" s="15" t="s">
        <v>1111</v>
      </c>
      <c r="C1117" s="15"/>
      <c r="D1117" s="18">
        <v>68.72</v>
      </c>
      <c r="F1117" s="18">
        <v>68.72</v>
      </c>
      <c r="I1117" s="15"/>
      <c r="J1117" s="16"/>
      <c r="M1117" s="17"/>
    </row>
    <row r="1118" spans="2:13" ht="15" customHeight="1">
      <c r="B1118" s="15" t="s">
        <v>1112</v>
      </c>
      <c r="C1118" s="15"/>
      <c r="D1118" s="18">
        <v>69.069999999999993</v>
      </c>
      <c r="F1118" s="18">
        <v>69.069999999999993</v>
      </c>
      <c r="I1118" s="15"/>
      <c r="J1118" s="16"/>
      <c r="M1118" s="17"/>
    </row>
    <row r="1119" spans="2:13" ht="15" customHeight="1">
      <c r="B1119" s="15" t="s">
        <v>1113</v>
      </c>
      <c r="C1119" s="15"/>
      <c r="D1119" s="18">
        <v>69.08</v>
      </c>
      <c r="F1119" s="18">
        <v>69.08</v>
      </c>
      <c r="I1119" s="15"/>
      <c r="J1119" s="16"/>
      <c r="M1119" s="17"/>
    </row>
    <row r="1120" spans="2:13" ht="15" customHeight="1">
      <c r="B1120" s="15" t="s">
        <v>1114</v>
      </c>
      <c r="C1120" s="15"/>
      <c r="D1120" s="18">
        <v>69.09</v>
      </c>
      <c r="F1120" s="18">
        <v>69.09</v>
      </c>
      <c r="I1120" s="15"/>
      <c r="J1120" s="16"/>
      <c r="M1120" s="17"/>
    </row>
    <row r="1121" spans="2:13" ht="15" customHeight="1">
      <c r="B1121" s="15" t="s">
        <v>1115</v>
      </c>
      <c r="C1121" s="15"/>
      <c r="D1121" s="18">
        <v>69.09</v>
      </c>
      <c r="F1121" s="18">
        <v>69.09</v>
      </c>
      <c r="I1121" s="15"/>
      <c r="J1121" s="16"/>
      <c r="M1121" s="17"/>
    </row>
    <row r="1122" spans="2:13" ht="15" customHeight="1">
      <c r="B1122" s="15" t="s">
        <v>1116</v>
      </c>
      <c r="C1122" s="15"/>
      <c r="D1122" s="18">
        <v>69.099999999999994</v>
      </c>
      <c r="F1122" s="18">
        <v>69.099999999999994</v>
      </c>
      <c r="I1122" s="15"/>
      <c r="J1122" s="16"/>
      <c r="M1122" s="17"/>
    </row>
    <row r="1123" spans="2:13" ht="15" customHeight="1">
      <c r="B1123" s="15" t="s">
        <v>1117</v>
      </c>
      <c r="C1123" s="15"/>
      <c r="D1123" s="18">
        <v>69.12</v>
      </c>
      <c r="F1123" s="18">
        <v>69.12</v>
      </c>
      <c r="I1123" s="15"/>
      <c r="J1123" s="16"/>
      <c r="M1123" s="17"/>
    </row>
    <row r="1124" spans="2:13" ht="15" customHeight="1">
      <c r="B1124" s="15" t="s">
        <v>1118</v>
      </c>
      <c r="C1124" s="15"/>
      <c r="D1124" s="18">
        <v>69.48</v>
      </c>
      <c r="F1124" s="18">
        <v>69.48</v>
      </c>
      <c r="I1124" s="15"/>
      <c r="J1124" s="16"/>
      <c r="M1124" s="17"/>
    </row>
    <row r="1125" spans="2:13" ht="15" customHeight="1">
      <c r="B1125" s="15" t="s">
        <v>1119</v>
      </c>
      <c r="C1125" s="15"/>
      <c r="D1125" s="18">
        <v>69.77</v>
      </c>
      <c r="F1125" s="18">
        <v>69.77</v>
      </c>
      <c r="I1125" s="15"/>
      <c r="J1125" s="16"/>
      <c r="M1125" s="17"/>
    </row>
    <row r="1126" spans="2:13" ht="15" customHeight="1">
      <c r="B1126" s="15" t="s">
        <v>1120</v>
      </c>
      <c r="C1126" s="15"/>
      <c r="D1126" s="18">
        <v>69.930000000000007</v>
      </c>
      <c r="F1126" s="18">
        <v>69.930000000000007</v>
      </c>
      <c r="I1126" s="15"/>
      <c r="J1126" s="16"/>
      <c r="M1126" s="17"/>
    </row>
    <row r="1127" spans="2:13" ht="15" customHeight="1">
      <c r="B1127" s="15" t="s">
        <v>1121</v>
      </c>
      <c r="C1127" s="15"/>
      <c r="D1127" s="18">
        <v>69.930000000000007</v>
      </c>
      <c r="F1127" s="18">
        <v>69.930000000000007</v>
      </c>
      <c r="I1127" s="15"/>
      <c r="J1127" s="16"/>
      <c r="M1127" s="17"/>
    </row>
    <row r="1128" spans="2:13" ht="15" customHeight="1">
      <c r="B1128" s="15" t="s">
        <v>1122</v>
      </c>
      <c r="C1128" s="15"/>
      <c r="D1128" s="18">
        <v>69.930000000000007</v>
      </c>
      <c r="F1128" s="18">
        <v>69.930000000000007</v>
      </c>
      <c r="I1128" s="15"/>
      <c r="J1128" s="16"/>
      <c r="M1128" s="17"/>
    </row>
    <row r="1129" spans="2:13" ht="15" customHeight="1">
      <c r="B1129" s="15" t="s">
        <v>1123</v>
      </c>
      <c r="C1129" s="15"/>
      <c r="D1129" s="18">
        <v>69.930000000000007</v>
      </c>
      <c r="F1129" s="18">
        <v>69.930000000000007</v>
      </c>
      <c r="I1129" s="15"/>
      <c r="J1129" s="16"/>
      <c r="M1129" s="17"/>
    </row>
    <row r="1130" spans="2:13" ht="15" customHeight="1">
      <c r="B1130" s="15" t="s">
        <v>1124</v>
      </c>
      <c r="C1130" s="15"/>
      <c r="D1130" s="18">
        <v>69.930000000000007</v>
      </c>
      <c r="F1130" s="18">
        <v>69.930000000000007</v>
      </c>
      <c r="I1130" s="15"/>
      <c r="J1130" s="16"/>
      <c r="M1130" s="17"/>
    </row>
    <row r="1131" spans="2:13" ht="15" customHeight="1">
      <c r="B1131" s="15" t="s">
        <v>1125</v>
      </c>
      <c r="C1131" s="15"/>
      <c r="D1131" s="18">
        <v>69.930000000000007</v>
      </c>
      <c r="F1131" s="18">
        <v>69.930000000000007</v>
      </c>
      <c r="I1131" s="15"/>
      <c r="J1131" s="16"/>
      <c r="M1131" s="17"/>
    </row>
    <row r="1132" spans="2:13" ht="15" customHeight="1">
      <c r="B1132" s="15" t="s">
        <v>1126</v>
      </c>
      <c r="C1132" s="15"/>
      <c r="D1132" s="18">
        <v>70</v>
      </c>
      <c r="F1132" s="18">
        <v>70</v>
      </c>
      <c r="I1132" s="15"/>
      <c r="J1132" s="16"/>
      <c r="M1132" s="17"/>
    </row>
    <row r="1133" spans="2:13" ht="15" customHeight="1">
      <c r="B1133" s="15" t="s">
        <v>1127</v>
      </c>
      <c r="C1133" s="15"/>
      <c r="D1133" s="18">
        <v>70.25</v>
      </c>
      <c r="F1133" s="18">
        <v>70.25</v>
      </c>
      <c r="I1133" s="15"/>
      <c r="J1133" s="16"/>
      <c r="M1133" s="17"/>
    </row>
    <row r="1134" spans="2:13" ht="15" customHeight="1">
      <c r="B1134" s="15" t="s">
        <v>1128</v>
      </c>
      <c r="C1134" s="15"/>
      <c r="D1134" s="18">
        <v>70.28</v>
      </c>
      <c r="F1134" s="18">
        <v>70.28</v>
      </c>
      <c r="I1134" s="15"/>
      <c r="J1134" s="16"/>
      <c r="M1134" s="17"/>
    </row>
    <row r="1135" spans="2:13" ht="15" customHeight="1">
      <c r="B1135" s="15" t="s">
        <v>1129</v>
      </c>
      <c r="C1135" s="15"/>
      <c r="D1135" s="18">
        <v>70.28</v>
      </c>
      <c r="F1135" s="18">
        <v>70.28</v>
      </c>
      <c r="I1135" s="15"/>
      <c r="J1135" s="16"/>
      <c r="M1135" s="17"/>
    </row>
    <row r="1136" spans="2:13" ht="15" customHeight="1">
      <c r="B1136" s="15" t="s">
        <v>1130</v>
      </c>
      <c r="C1136" s="15"/>
      <c r="D1136" s="18">
        <v>70.37</v>
      </c>
      <c r="F1136" s="18">
        <v>70.37</v>
      </c>
      <c r="I1136" s="15"/>
      <c r="J1136" s="16"/>
      <c r="M1136" s="17"/>
    </row>
    <row r="1137" spans="2:13" ht="15" customHeight="1">
      <c r="B1137" s="15" t="s">
        <v>1131</v>
      </c>
      <c r="C1137" s="15"/>
      <c r="D1137" s="18">
        <v>70.37</v>
      </c>
      <c r="F1137" s="18">
        <v>70.37</v>
      </c>
      <c r="I1137" s="15"/>
      <c r="J1137" s="16"/>
      <c r="M1137" s="17"/>
    </row>
    <row r="1138" spans="2:13" ht="15" customHeight="1">
      <c r="B1138" s="15" t="s">
        <v>1132</v>
      </c>
      <c r="C1138" s="15"/>
      <c r="D1138" s="18">
        <v>70.37</v>
      </c>
      <c r="F1138" s="18">
        <v>70.37</v>
      </c>
      <c r="I1138" s="15"/>
      <c r="J1138" s="16"/>
      <c r="M1138" s="17"/>
    </row>
    <row r="1139" spans="2:13" ht="15" customHeight="1">
      <c r="B1139" s="15" t="s">
        <v>1133</v>
      </c>
      <c r="C1139" s="15"/>
      <c r="D1139" s="18">
        <v>70.39</v>
      </c>
      <c r="F1139" s="18">
        <v>70.39</v>
      </c>
      <c r="I1139" s="15"/>
      <c r="J1139" s="16"/>
      <c r="M1139" s="17"/>
    </row>
    <row r="1140" spans="2:13" ht="15" customHeight="1">
      <c r="B1140" s="15" t="s">
        <v>1134</v>
      </c>
      <c r="C1140" s="15"/>
      <c r="D1140" s="18">
        <v>70.489999999999995</v>
      </c>
      <c r="F1140" s="18">
        <v>70.489999999999995</v>
      </c>
      <c r="I1140" s="15"/>
      <c r="J1140" s="16"/>
      <c r="M1140" s="17"/>
    </row>
    <row r="1141" spans="2:13" ht="15" customHeight="1">
      <c r="B1141" s="15" t="s">
        <v>1135</v>
      </c>
      <c r="C1141" s="15"/>
      <c r="D1141" s="18">
        <v>70.489999999999995</v>
      </c>
      <c r="F1141" s="18">
        <v>70.489999999999995</v>
      </c>
      <c r="I1141" s="15"/>
      <c r="J1141" s="16"/>
      <c r="M1141" s="17"/>
    </row>
    <row r="1142" spans="2:13" ht="15" customHeight="1">
      <c r="B1142" s="15" t="s">
        <v>1136</v>
      </c>
      <c r="C1142" s="15"/>
      <c r="D1142" s="18">
        <v>70.61</v>
      </c>
      <c r="F1142" s="18">
        <v>70.61</v>
      </c>
      <c r="I1142" s="15"/>
      <c r="J1142" s="16"/>
      <c r="M1142" s="17"/>
    </row>
    <row r="1143" spans="2:13" ht="15" customHeight="1">
      <c r="B1143" s="15" t="s">
        <v>1137</v>
      </c>
      <c r="C1143" s="15"/>
      <c r="D1143" s="18">
        <v>70.69</v>
      </c>
      <c r="F1143" s="18">
        <v>70.69</v>
      </c>
      <c r="I1143" s="15"/>
      <c r="J1143" s="16"/>
      <c r="M1143" s="17"/>
    </row>
    <row r="1144" spans="2:13" ht="15" customHeight="1">
      <c r="B1144" s="15" t="s">
        <v>1138</v>
      </c>
      <c r="C1144" s="15"/>
      <c r="D1144" s="18">
        <v>70.72</v>
      </c>
      <c r="F1144" s="18">
        <v>70.72</v>
      </c>
      <c r="I1144" s="15"/>
      <c r="J1144" s="16"/>
      <c r="M1144" s="17"/>
    </row>
    <row r="1145" spans="2:13" ht="15" customHeight="1">
      <c r="B1145" s="15" t="s">
        <v>1139</v>
      </c>
      <c r="C1145" s="15"/>
      <c r="D1145" s="18">
        <v>70.86</v>
      </c>
      <c r="F1145" s="18">
        <v>70.86</v>
      </c>
      <c r="I1145" s="15"/>
      <c r="J1145" s="16"/>
      <c r="M1145" s="17"/>
    </row>
    <row r="1146" spans="2:13" ht="15" customHeight="1">
      <c r="B1146" s="15" t="s">
        <v>1140</v>
      </c>
      <c r="C1146" s="15"/>
      <c r="D1146" s="18">
        <v>71.209999999999994</v>
      </c>
      <c r="F1146" s="18">
        <v>71.209999999999994</v>
      </c>
      <c r="I1146" s="15"/>
      <c r="J1146" s="16"/>
      <c r="M1146" s="17"/>
    </row>
    <row r="1147" spans="2:13" ht="15" customHeight="1">
      <c r="B1147" s="15" t="s">
        <v>1141</v>
      </c>
      <c r="C1147" s="15"/>
      <c r="D1147" s="18">
        <v>71.3</v>
      </c>
      <c r="F1147" s="18">
        <v>71.3</v>
      </c>
      <c r="I1147" s="15"/>
      <c r="J1147" s="16"/>
      <c r="M1147" s="17"/>
    </row>
    <row r="1148" spans="2:13" ht="15" customHeight="1">
      <c r="B1148" s="15" t="s">
        <v>1142</v>
      </c>
      <c r="C1148" s="15"/>
      <c r="D1148" s="18">
        <v>71.569999999999993</v>
      </c>
      <c r="F1148" s="18">
        <v>71.569999999999993</v>
      </c>
      <c r="I1148" s="15"/>
      <c r="J1148" s="16"/>
      <c r="M1148" s="17"/>
    </row>
    <row r="1149" spans="2:13" ht="15" customHeight="1">
      <c r="B1149" s="15" t="s">
        <v>1143</v>
      </c>
      <c r="C1149" s="15"/>
      <c r="D1149" s="18">
        <v>71.569999999999993</v>
      </c>
      <c r="F1149" s="18">
        <v>71.569999999999993</v>
      </c>
      <c r="I1149" s="15"/>
      <c r="J1149" s="16"/>
      <c r="M1149" s="17"/>
    </row>
    <row r="1150" spans="2:13" ht="15" customHeight="1">
      <c r="B1150" s="15" t="s">
        <v>1144</v>
      </c>
      <c r="C1150" s="15"/>
      <c r="D1150" s="18">
        <v>71.569999999999993</v>
      </c>
      <c r="F1150" s="18">
        <v>71.569999999999993</v>
      </c>
      <c r="I1150" s="15"/>
      <c r="J1150" s="16"/>
      <c r="M1150" s="17"/>
    </row>
    <row r="1151" spans="2:13" ht="15" customHeight="1">
      <c r="B1151" s="15" t="s">
        <v>1145</v>
      </c>
      <c r="C1151" s="15"/>
      <c r="D1151" s="18">
        <v>71.64</v>
      </c>
      <c r="F1151" s="18">
        <v>71.64</v>
      </c>
      <c r="I1151" s="15"/>
      <c r="J1151" s="16"/>
      <c r="M1151" s="17"/>
    </row>
    <row r="1152" spans="2:13" ht="15" customHeight="1">
      <c r="B1152" s="15" t="s">
        <v>1146</v>
      </c>
      <c r="C1152" s="15"/>
      <c r="D1152" s="18">
        <v>71.64</v>
      </c>
      <c r="F1152" s="18">
        <v>71.64</v>
      </c>
      <c r="I1152" s="15"/>
      <c r="J1152" s="16"/>
      <c r="M1152" s="17"/>
    </row>
    <row r="1153" spans="2:13" ht="15" customHeight="1">
      <c r="B1153" s="15" t="s">
        <v>1147</v>
      </c>
      <c r="C1153" s="15"/>
      <c r="D1153" s="18">
        <v>71.72</v>
      </c>
      <c r="F1153" s="18">
        <v>71.72</v>
      </c>
      <c r="I1153" s="15"/>
      <c r="J1153" s="16"/>
      <c r="M1153" s="17"/>
    </row>
    <row r="1154" spans="2:13" ht="15" customHeight="1">
      <c r="B1154" s="15" t="s">
        <v>1148</v>
      </c>
      <c r="C1154" s="15"/>
      <c r="D1154" s="18">
        <v>71.81</v>
      </c>
      <c r="F1154" s="18">
        <v>71.81</v>
      </c>
      <c r="I1154" s="15"/>
      <c r="J1154" s="16"/>
      <c r="M1154" s="17"/>
    </row>
    <row r="1155" spans="2:13" ht="15" customHeight="1">
      <c r="B1155" s="15" t="s">
        <v>1149</v>
      </c>
      <c r="C1155" s="15"/>
      <c r="D1155" s="18">
        <v>71.92</v>
      </c>
      <c r="F1155" s="18">
        <v>71.92</v>
      </c>
      <c r="I1155" s="15"/>
      <c r="J1155" s="16"/>
      <c r="M1155" s="17"/>
    </row>
    <row r="1156" spans="2:13" ht="15" customHeight="1">
      <c r="B1156" s="15" t="s">
        <v>1150</v>
      </c>
      <c r="C1156" s="15"/>
      <c r="D1156" s="18">
        <v>72.239999999999995</v>
      </c>
      <c r="F1156" s="18">
        <v>72.239999999999995</v>
      </c>
      <c r="I1156" s="15"/>
      <c r="J1156" s="16"/>
      <c r="M1156" s="17"/>
    </row>
    <row r="1157" spans="2:13" ht="15" customHeight="1">
      <c r="B1157" s="15" t="s">
        <v>1151</v>
      </c>
      <c r="C1157" s="15"/>
      <c r="D1157" s="18">
        <v>72.239999999999995</v>
      </c>
      <c r="F1157" s="18">
        <v>72.239999999999995</v>
      </c>
      <c r="I1157" s="15"/>
      <c r="J1157" s="16"/>
      <c r="M1157" s="17"/>
    </row>
    <row r="1158" spans="2:13" ht="15" customHeight="1">
      <c r="B1158" s="15" t="s">
        <v>1152</v>
      </c>
      <c r="C1158" s="15"/>
      <c r="D1158" s="18">
        <v>72.25</v>
      </c>
      <c r="F1158" s="18">
        <v>72.25</v>
      </c>
      <c r="I1158" s="15"/>
      <c r="J1158" s="16"/>
      <c r="M1158" s="17"/>
    </row>
    <row r="1159" spans="2:13" ht="15" customHeight="1">
      <c r="B1159" s="15" t="s">
        <v>1153</v>
      </c>
      <c r="C1159" s="15"/>
      <c r="D1159" s="18">
        <v>72.28</v>
      </c>
      <c r="F1159" s="18">
        <v>72.28</v>
      </c>
      <c r="I1159" s="15"/>
      <c r="J1159" s="16"/>
      <c r="M1159" s="17"/>
    </row>
    <row r="1160" spans="2:13" ht="15" customHeight="1">
      <c r="B1160" s="15" t="s">
        <v>1154</v>
      </c>
      <c r="C1160" s="15"/>
      <c r="D1160" s="18">
        <v>72.39</v>
      </c>
      <c r="F1160" s="18">
        <v>72.39</v>
      </c>
      <c r="I1160" s="15"/>
      <c r="J1160" s="16"/>
      <c r="M1160" s="17"/>
    </row>
    <row r="1161" spans="2:13" ht="15" customHeight="1">
      <c r="B1161" s="15" t="s">
        <v>1155</v>
      </c>
      <c r="C1161" s="15"/>
      <c r="D1161" s="18">
        <v>72.39</v>
      </c>
      <c r="F1161" s="18">
        <v>72.39</v>
      </c>
      <c r="I1161" s="15"/>
      <c r="J1161" s="16"/>
      <c r="M1161" s="17"/>
    </row>
    <row r="1162" spans="2:13" ht="15" customHeight="1">
      <c r="B1162" s="15" t="s">
        <v>1156</v>
      </c>
      <c r="C1162" s="15"/>
      <c r="D1162" s="18">
        <v>72.41</v>
      </c>
      <c r="F1162" s="18">
        <v>72.41</v>
      </c>
      <c r="I1162" s="15"/>
      <c r="J1162" s="16"/>
      <c r="M1162" s="17"/>
    </row>
    <row r="1163" spans="2:13" ht="15" customHeight="1">
      <c r="B1163" s="15" t="s">
        <v>1157</v>
      </c>
      <c r="C1163" s="15"/>
      <c r="D1163" s="18">
        <v>72.41</v>
      </c>
      <c r="F1163" s="18">
        <v>72.41</v>
      </c>
      <c r="I1163" s="15"/>
      <c r="J1163" s="16"/>
      <c r="M1163" s="17"/>
    </row>
    <row r="1164" spans="2:13" ht="15" customHeight="1">
      <c r="B1164" s="15" t="s">
        <v>1158</v>
      </c>
      <c r="C1164" s="15"/>
      <c r="D1164" s="18">
        <v>72.41</v>
      </c>
      <c r="F1164" s="18">
        <v>72.41</v>
      </c>
      <c r="I1164" s="15"/>
      <c r="J1164" s="16"/>
      <c r="M1164" s="17"/>
    </row>
    <row r="1165" spans="2:13" ht="15" customHeight="1">
      <c r="B1165" s="15" t="s">
        <v>1159</v>
      </c>
      <c r="C1165" s="15"/>
      <c r="D1165" s="18">
        <v>72.41</v>
      </c>
      <c r="F1165" s="18">
        <v>72.41</v>
      </c>
      <c r="I1165" s="15"/>
      <c r="J1165" s="16"/>
      <c r="M1165" s="17"/>
    </row>
    <row r="1166" spans="2:13" ht="15" customHeight="1">
      <c r="B1166" s="15" t="s">
        <v>1160</v>
      </c>
      <c r="C1166" s="15"/>
      <c r="D1166" s="18">
        <v>72.45</v>
      </c>
      <c r="F1166" s="18">
        <v>72.45</v>
      </c>
      <c r="I1166" s="15"/>
      <c r="J1166" s="16"/>
      <c r="M1166" s="17"/>
    </row>
    <row r="1167" spans="2:13" ht="15" customHeight="1">
      <c r="B1167" s="15" t="s">
        <v>1161</v>
      </c>
      <c r="C1167" s="15"/>
      <c r="D1167" s="18">
        <v>72.48</v>
      </c>
      <c r="F1167" s="18">
        <v>72.48</v>
      </c>
      <c r="I1167" s="15"/>
      <c r="J1167" s="16"/>
      <c r="M1167" s="17"/>
    </row>
    <row r="1168" spans="2:13" ht="15" customHeight="1">
      <c r="B1168" s="15" t="s">
        <v>1162</v>
      </c>
      <c r="C1168" s="15"/>
      <c r="D1168" s="18">
        <v>72.510000000000005</v>
      </c>
      <c r="F1168" s="18">
        <v>72.510000000000005</v>
      </c>
      <c r="I1168" s="15"/>
      <c r="J1168" s="16"/>
      <c r="M1168" s="17"/>
    </row>
    <row r="1169" spans="2:13" ht="15" customHeight="1">
      <c r="B1169" s="15" t="s">
        <v>1163</v>
      </c>
      <c r="C1169" s="15"/>
      <c r="D1169" s="18">
        <v>72.56</v>
      </c>
      <c r="F1169" s="18">
        <v>72.56</v>
      </c>
      <c r="I1169" s="15"/>
      <c r="J1169" s="16"/>
      <c r="M1169" s="17"/>
    </row>
    <row r="1170" spans="2:13" ht="15" customHeight="1">
      <c r="B1170" s="15" t="s">
        <v>1164</v>
      </c>
      <c r="C1170" s="15"/>
      <c r="D1170" s="18">
        <v>72.67</v>
      </c>
      <c r="F1170" s="18">
        <v>72.67</v>
      </c>
      <c r="I1170" s="15"/>
      <c r="J1170" s="16"/>
      <c r="M1170" s="17"/>
    </row>
    <row r="1171" spans="2:13" ht="15" customHeight="1">
      <c r="B1171" s="15" t="s">
        <v>1165</v>
      </c>
      <c r="C1171" s="15"/>
      <c r="D1171" s="18">
        <v>72.73</v>
      </c>
      <c r="F1171" s="18">
        <v>72.73</v>
      </c>
      <c r="I1171" s="15"/>
      <c r="J1171" s="16"/>
      <c r="M1171" s="17"/>
    </row>
    <row r="1172" spans="2:13" ht="15" customHeight="1">
      <c r="B1172" s="15" t="s">
        <v>1166</v>
      </c>
      <c r="C1172" s="15"/>
      <c r="D1172" s="18">
        <v>72.73</v>
      </c>
      <c r="F1172" s="18">
        <v>72.73</v>
      </c>
      <c r="I1172" s="15"/>
      <c r="J1172" s="16"/>
      <c r="M1172" s="17"/>
    </row>
    <row r="1173" spans="2:13" ht="15" customHeight="1">
      <c r="B1173" s="15" t="s">
        <v>1167</v>
      </c>
      <c r="C1173" s="15"/>
      <c r="D1173" s="18">
        <v>72.73</v>
      </c>
      <c r="F1173" s="18">
        <v>72.73</v>
      </c>
      <c r="I1173" s="15"/>
      <c r="J1173" s="16"/>
      <c r="M1173" s="17"/>
    </row>
    <row r="1174" spans="2:13" ht="15" customHeight="1">
      <c r="B1174" s="15" t="s">
        <v>1168</v>
      </c>
      <c r="C1174" s="15"/>
      <c r="D1174" s="18">
        <v>72.849999999999994</v>
      </c>
      <c r="F1174" s="18">
        <v>72.849999999999994</v>
      </c>
      <c r="I1174" s="15"/>
      <c r="J1174" s="16"/>
      <c r="M1174" s="17"/>
    </row>
    <row r="1175" spans="2:13" ht="15" customHeight="1">
      <c r="B1175" s="15" t="s">
        <v>1169</v>
      </c>
      <c r="C1175" s="15"/>
      <c r="D1175" s="18">
        <v>72.849999999999994</v>
      </c>
      <c r="F1175" s="18">
        <v>72.849999999999994</v>
      </c>
      <c r="I1175" s="15"/>
      <c r="J1175" s="16"/>
      <c r="M1175" s="17"/>
    </row>
    <row r="1176" spans="2:13" ht="15" customHeight="1">
      <c r="B1176" s="15" t="s">
        <v>1170</v>
      </c>
      <c r="C1176" s="15"/>
      <c r="D1176" s="18">
        <v>72.849999999999994</v>
      </c>
      <c r="F1176" s="18">
        <v>72.849999999999994</v>
      </c>
      <c r="I1176" s="15"/>
      <c r="J1176" s="16"/>
      <c r="M1176" s="17"/>
    </row>
    <row r="1177" spans="2:13" ht="15" customHeight="1">
      <c r="B1177" s="15" t="s">
        <v>1171</v>
      </c>
      <c r="C1177" s="15"/>
      <c r="D1177" s="18">
        <v>72.849999999999994</v>
      </c>
      <c r="F1177" s="18">
        <v>72.849999999999994</v>
      </c>
      <c r="I1177" s="15"/>
      <c r="J1177" s="16"/>
      <c r="M1177" s="17"/>
    </row>
    <row r="1178" spans="2:13" ht="15" customHeight="1">
      <c r="B1178" s="15" t="s">
        <v>1172</v>
      </c>
      <c r="C1178" s="15"/>
      <c r="D1178" s="18">
        <v>72.959999999999994</v>
      </c>
      <c r="F1178" s="18">
        <v>72.959999999999994</v>
      </c>
      <c r="I1178" s="15"/>
      <c r="J1178" s="16"/>
      <c r="M1178" s="17"/>
    </row>
    <row r="1179" spans="2:13" ht="15" customHeight="1">
      <c r="B1179" s="15" t="s">
        <v>1173</v>
      </c>
      <c r="C1179" s="15"/>
      <c r="D1179" s="18">
        <v>73.13</v>
      </c>
      <c r="F1179" s="18">
        <v>73.13</v>
      </c>
      <c r="I1179" s="15"/>
      <c r="J1179" s="16"/>
      <c r="M1179" s="17"/>
    </row>
    <row r="1180" spans="2:13" ht="15" customHeight="1">
      <c r="B1180" s="15" t="s">
        <v>1174</v>
      </c>
      <c r="C1180" s="15"/>
      <c r="D1180" s="18">
        <v>73.150000000000006</v>
      </c>
      <c r="F1180" s="18">
        <v>73.150000000000006</v>
      </c>
      <c r="I1180" s="15"/>
      <c r="J1180" s="16"/>
      <c r="M1180" s="17"/>
    </row>
    <row r="1181" spans="2:13" ht="15" customHeight="1">
      <c r="B1181" s="15" t="s">
        <v>1175</v>
      </c>
      <c r="C1181" s="15"/>
      <c r="D1181" s="18">
        <v>73.150000000000006</v>
      </c>
      <c r="F1181" s="18">
        <v>73.150000000000006</v>
      </c>
      <c r="I1181" s="15"/>
      <c r="J1181" s="16"/>
      <c r="M1181" s="17"/>
    </row>
    <row r="1182" spans="2:13" ht="15" customHeight="1">
      <c r="B1182" s="15" t="s">
        <v>1176</v>
      </c>
      <c r="C1182" s="15"/>
      <c r="D1182" s="18">
        <v>73.400000000000006</v>
      </c>
      <c r="F1182" s="18">
        <v>73.400000000000006</v>
      </c>
      <c r="I1182" s="15"/>
      <c r="J1182" s="16"/>
      <c r="M1182" s="17"/>
    </row>
    <row r="1183" spans="2:13" ht="15" customHeight="1">
      <c r="B1183" s="15" t="s">
        <v>1177</v>
      </c>
      <c r="C1183" s="15"/>
      <c r="D1183" s="18">
        <v>73.400000000000006</v>
      </c>
      <c r="F1183" s="18">
        <v>73.400000000000006</v>
      </c>
      <c r="I1183" s="15"/>
      <c r="J1183" s="16"/>
      <c r="M1183" s="17"/>
    </row>
    <row r="1184" spans="2:13" ht="15" customHeight="1">
      <c r="B1184" s="15" t="s">
        <v>1178</v>
      </c>
      <c r="C1184" s="15"/>
      <c r="D1184" s="18">
        <v>73.430000000000007</v>
      </c>
      <c r="F1184" s="18">
        <v>73.430000000000007</v>
      </c>
      <c r="I1184" s="15"/>
      <c r="J1184" s="16"/>
      <c r="M1184" s="17"/>
    </row>
    <row r="1185" spans="2:13" ht="15" customHeight="1">
      <c r="B1185" s="15" t="s">
        <v>1179</v>
      </c>
      <c r="C1185" s="15"/>
      <c r="D1185" s="18">
        <v>73.430000000000007</v>
      </c>
      <c r="F1185" s="18">
        <v>73.430000000000007</v>
      </c>
      <c r="I1185" s="15"/>
      <c r="J1185" s="16"/>
      <c r="M1185" s="17"/>
    </row>
    <row r="1186" spans="2:13" ht="15" customHeight="1">
      <c r="B1186" s="15" t="s">
        <v>1180</v>
      </c>
      <c r="C1186" s="15"/>
      <c r="D1186" s="18">
        <v>73.510000000000005</v>
      </c>
      <c r="F1186" s="18">
        <v>73.510000000000005</v>
      </c>
      <c r="I1186" s="15"/>
      <c r="J1186" s="16"/>
      <c r="M1186" s="17"/>
    </row>
    <row r="1187" spans="2:13" ht="15" customHeight="1">
      <c r="B1187" s="15" t="s">
        <v>1181</v>
      </c>
      <c r="C1187" s="15"/>
      <c r="D1187" s="18">
        <v>73.680000000000007</v>
      </c>
      <c r="F1187" s="18">
        <v>73.680000000000007</v>
      </c>
      <c r="I1187" s="15"/>
      <c r="J1187" s="16"/>
      <c r="M1187" s="17"/>
    </row>
    <row r="1188" spans="2:13" ht="15" customHeight="1">
      <c r="B1188" s="15" t="s">
        <v>1182</v>
      </c>
      <c r="C1188" s="15"/>
      <c r="D1188" s="18">
        <v>73.680000000000007</v>
      </c>
      <c r="F1188" s="18">
        <v>73.680000000000007</v>
      </c>
      <c r="I1188" s="15"/>
      <c r="J1188" s="16"/>
      <c r="M1188" s="17"/>
    </row>
    <row r="1189" spans="2:13" ht="15" customHeight="1">
      <c r="B1189" s="15" t="s">
        <v>1183</v>
      </c>
      <c r="C1189" s="15"/>
      <c r="D1189" s="18">
        <v>73.680000000000007</v>
      </c>
      <c r="F1189" s="18">
        <v>73.680000000000007</v>
      </c>
      <c r="I1189" s="15"/>
      <c r="J1189" s="16"/>
      <c r="M1189" s="17"/>
    </row>
    <row r="1190" spans="2:13" ht="15" customHeight="1">
      <c r="B1190" s="15" t="s">
        <v>1184</v>
      </c>
      <c r="C1190" s="15"/>
      <c r="D1190" s="18">
        <v>74</v>
      </c>
      <c r="F1190" s="18">
        <v>74</v>
      </c>
      <c r="I1190" s="15"/>
      <c r="J1190" s="16"/>
      <c r="M1190" s="17"/>
    </row>
    <row r="1191" spans="2:13" ht="15" customHeight="1">
      <c r="B1191" s="15" t="s">
        <v>1185</v>
      </c>
      <c r="C1191" s="15"/>
      <c r="D1191" s="18">
        <v>74.010000000000005</v>
      </c>
      <c r="F1191" s="18">
        <v>74.010000000000005</v>
      </c>
      <c r="I1191" s="15"/>
      <c r="J1191" s="16"/>
      <c r="M1191" s="17"/>
    </row>
    <row r="1192" spans="2:13" ht="15" customHeight="1">
      <c r="B1192" s="15" t="s">
        <v>1186</v>
      </c>
      <c r="C1192" s="15"/>
      <c r="D1192" s="18">
        <v>74.08</v>
      </c>
      <c r="F1192" s="18">
        <v>74.08</v>
      </c>
      <c r="I1192" s="15"/>
      <c r="J1192" s="16"/>
      <c r="M1192" s="17"/>
    </row>
    <row r="1193" spans="2:13" ht="15" customHeight="1">
      <c r="B1193" s="15" t="s">
        <v>1187</v>
      </c>
      <c r="C1193" s="15"/>
      <c r="D1193" s="18">
        <v>74.099999999999994</v>
      </c>
      <c r="F1193" s="18">
        <v>74.099999999999994</v>
      </c>
      <c r="I1193" s="15"/>
      <c r="J1193" s="16"/>
      <c r="M1193" s="17"/>
    </row>
    <row r="1194" spans="2:13" ht="15" customHeight="1">
      <c r="B1194" s="15" t="s">
        <v>1188</v>
      </c>
      <c r="C1194" s="15"/>
      <c r="D1194" s="18">
        <v>74.099999999999994</v>
      </c>
      <c r="F1194" s="18">
        <v>74.099999999999994</v>
      </c>
      <c r="I1194" s="15"/>
      <c r="J1194" s="16"/>
      <c r="M1194" s="17"/>
    </row>
    <row r="1195" spans="2:13" ht="15" customHeight="1">
      <c r="B1195" s="15" t="s">
        <v>1189</v>
      </c>
      <c r="C1195" s="15"/>
      <c r="D1195" s="18">
        <v>74.31</v>
      </c>
      <c r="F1195" s="18">
        <v>74.31</v>
      </c>
      <c r="I1195" s="15"/>
      <c r="J1195" s="16"/>
      <c r="M1195" s="17"/>
    </row>
    <row r="1196" spans="2:13" ht="15" customHeight="1">
      <c r="B1196" s="15" t="s">
        <v>1190</v>
      </c>
      <c r="C1196" s="15"/>
      <c r="D1196" s="18">
        <v>74.31</v>
      </c>
      <c r="F1196" s="18">
        <v>74.31</v>
      </c>
      <c r="I1196" s="15"/>
      <c r="J1196" s="16"/>
      <c r="M1196" s="17"/>
    </row>
    <row r="1197" spans="2:13" ht="15" customHeight="1">
      <c r="B1197" s="15" t="s">
        <v>1191</v>
      </c>
      <c r="C1197" s="15"/>
      <c r="D1197" s="18">
        <v>74.540000000000006</v>
      </c>
      <c r="F1197" s="18">
        <v>74.540000000000006</v>
      </c>
      <c r="I1197" s="15"/>
      <c r="J1197" s="16"/>
      <c r="M1197" s="17"/>
    </row>
    <row r="1198" spans="2:13" ht="15" customHeight="1">
      <c r="B1198" s="15" t="s">
        <v>1192</v>
      </c>
      <c r="C1198" s="15"/>
      <c r="D1198" s="18">
        <v>74.599999999999994</v>
      </c>
      <c r="F1198" s="18">
        <v>74.599999999999994</v>
      </c>
      <c r="I1198" s="15"/>
      <c r="J1198" s="16"/>
      <c r="M1198" s="17"/>
    </row>
    <row r="1199" spans="2:13" ht="15" customHeight="1">
      <c r="B1199" s="15" t="s">
        <v>1193</v>
      </c>
      <c r="C1199" s="15"/>
      <c r="D1199" s="18">
        <v>74.650000000000006</v>
      </c>
      <c r="F1199" s="18">
        <v>74.650000000000006</v>
      </c>
      <c r="I1199" s="15"/>
      <c r="J1199" s="16"/>
      <c r="M1199" s="17"/>
    </row>
    <row r="1200" spans="2:13" ht="15" customHeight="1">
      <c r="B1200" s="15" t="s">
        <v>1194</v>
      </c>
      <c r="C1200" s="15"/>
      <c r="D1200" s="18">
        <v>74.650000000000006</v>
      </c>
      <c r="F1200" s="18">
        <v>74.650000000000006</v>
      </c>
      <c r="I1200" s="15"/>
      <c r="J1200" s="16"/>
      <c r="M1200" s="17"/>
    </row>
    <row r="1201" spans="2:13" ht="15" customHeight="1">
      <c r="B1201" s="15" t="s">
        <v>1195</v>
      </c>
      <c r="C1201" s="15"/>
      <c r="D1201" s="18">
        <v>74.66</v>
      </c>
      <c r="F1201" s="18">
        <v>74.66</v>
      </c>
      <c r="I1201" s="15"/>
      <c r="J1201" s="16"/>
      <c r="M1201" s="17"/>
    </row>
    <row r="1202" spans="2:13" ht="15" customHeight="1">
      <c r="B1202" s="15" t="s">
        <v>1196</v>
      </c>
      <c r="C1202" s="15"/>
      <c r="D1202" s="18">
        <v>74.739999999999995</v>
      </c>
      <c r="F1202" s="18">
        <v>74.739999999999995</v>
      </c>
      <c r="I1202" s="15"/>
      <c r="J1202" s="16"/>
      <c r="M1202" s="17"/>
    </row>
    <row r="1203" spans="2:13" ht="15" customHeight="1">
      <c r="B1203" s="15" t="s">
        <v>1197</v>
      </c>
      <c r="C1203" s="15"/>
      <c r="D1203" s="18">
        <v>74.790000000000006</v>
      </c>
      <c r="F1203" s="18">
        <v>74.790000000000006</v>
      </c>
      <c r="I1203" s="15"/>
      <c r="J1203" s="16"/>
      <c r="M1203" s="17"/>
    </row>
    <row r="1204" spans="2:13" ht="15" customHeight="1">
      <c r="B1204" s="15" t="s">
        <v>1198</v>
      </c>
      <c r="C1204" s="15"/>
      <c r="D1204" s="18">
        <v>74.959999999999994</v>
      </c>
      <c r="F1204" s="18">
        <v>74.959999999999994</v>
      </c>
      <c r="I1204" s="15"/>
      <c r="J1204" s="16"/>
      <c r="M1204" s="17"/>
    </row>
    <row r="1205" spans="2:13" ht="15" customHeight="1">
      <c r="B1205" s="15" t="s">
        <v>1199</v>
      </c>
      <c r="C1205" s="15"/>
      <c r="D1205" s="18">
        <v>75.06</v>
      </c>
      <c r="F1205" s="18">
        <v>75.06</v>
      </c>
      <c r="I1205" s="15"/>
      <c r="J1205" s="16"/>
      <c r="M1205" s="17"/>
    </row>
    <row r="1206" spans="2:13" ht="15" customHeight="1">
      <c r="B1206" s="15" t="s">
        <v>1200</v>
      </c>
      <c r="C1206" s="15"/>
      <c r="D1206" s="18">
        <v>75.349999999999994</v>
      </c>
      <c r="F1206" s="18">
        <v>75.349999999999994</v>
      </c>
      <c r="I1206" s="15"/>
      <c r="J1206" s="16"/>
      <c r="M1206" s="17"/>
    </row>
    <row r="1207" spans="2:13" ht="15" customHeight="1">
      <c r="B1207" s="15" t="s">
        <v>1201</v>
      </c>
      <c r="C1207" s="15"/>
      <c r="D1207" s="18">
        <v>75.349999999999994</v>
      </c>
      <c r="F1207" s="18">
        <v>75.349999999999994</v>
      </c>
      <c r="I1207" s="15"/>
      <c r="J1207" s="16"/>
      <c r="M1207" s="17"/>
    </row>
    <row r="1208" spans="2:13" ht="15" customHeight="1">
      <c r="B1208" s="15" t="s">
        <v>1202</v>
      </c>
      <c r="C1208" s="15"/>
      <c r="D1208" s="18">
        <v>75.349999999999994</v>
      </c>
      <c r="F1208" s="18">
        <v>75.349999999999994</v>
      </c>
      <c r="I1208" s="15"/>
      <c r="J1208" s="16"/>
      <c r="M1208" s="17"/>
    </row>
    <row r="1209" spans="2:13" ht="15" customHeight="1">
      <c r="B1209" s="15" t="s">
        <v>1203</v>
      </c>
      <c r="C1209" s="15"/>
      <c r="D1209" s="18">
        <v>75.349999999999994</v>
      </c>
      <c r="F1209" s="18">
        <v>75.349999999999994</v>
      </c>
      <c r="I1209" s="15"/>
      <c r="J1209" s="16"/>
      <c r="M1209" s="17"/>
    </row>
    <row r="1210" spans="2:13" ht="15" customHeight="1">
      <c r="B1210" s="15" t="s">
        <v>1204</v>
      </c>
      <c r="C1210" s="15"/>
      <c r="D1210" s="18">
        <v>75.349999999999994</v>
      </c>
      <c r="F1210" s="18">
        <v>75.349999999999994</v>
      </c>
      <c r="I1210" s="15"/>
      <c r="J1210" s="16"/>
      <c r="M1210" s="17"/>
    </row>
    <row r="1211" spans="2:13" ht="15" customHeight="1">
      <c r="B1211" s="15" t="s">
        <v>1205</v>
      </c>
      <c r="C1211" s="15"/>
      <c r="D1211" s="18">
        <v>75.48</v>
      </c>
      <c r="F1211" s="18">
        <v>75.48</v>
      </c>
      <c r="I1211" s="15"/>
      <c r="J1211" s="16"/>
      <c r="M1211" s="17"/>
    </row>
    <row r="1212" spans="2:13" ht="15" customHeight="1">
      <c r="B1212" s="15" t="s">
        <v>1206</v>
      </c>
      <c r="C1212" s="15"/>
      <c r="D1212" s="18">
        <v>75.510000000000005</v>
      </c>
      <c r="F1212" s="18">
        <v>75.510000000000005</v>
      </c>
      <c r="I1212" s="15"/>
      <c r="J1212" s="16"/>
      <c r="M1212" s="17"/>
    </row>
    <row r="1213" spans="2:13" ht="15" customHeight="1">
      <c r="B1213" s="15" t="s">
        <v>1207</v>
      </c>
      <c r="C1213" s="15"/>
      <c r="D1213" s="18">
        <v>75.599999999999994</v>
      </c>
      <c r="F1213" s="18">
        <v>75.599999999999994</v>
      </c>
      <c r="I1213" s="15"/>
      <c r="J1213" s="16"/>
      <c r="M1213" s="17"/>
    </row>
    <row r="1214" spans="2:13" ht="15" customHeight="1">
      <c r="B1214" s="15" t="s">
        <v>1208</v>
      </c>
      <c r="C1214" s="15"/>
      <c r="D1214" s="18">
        <v>75.77</v>
      </c>
      <c r="F1214" s="18">
        <v>75.77</v>
      </c>
      <c r="I1214" s="15"/>
      <c r="J1214" s="16"/>
      <c r="M1214" s="17"/>
    </row>
    <row r="1215" spans="2:13" ht="15" customHeight="1">
      <c r="B1215" s="15" t="s">
        <v>1209</v>
      </c>
      <c r="C1215" s="15"/>
      <c r="D1215" s="18">
        <v>75.77</v>
      </c>
      <c r="F1215" s="18">
        <v>75.77</v>
      </c>
      <c r="I1215" s="15"/>
      <c r="J1215" s="16"/>
      <c r="M1215" s="17"/>
    </row>
    <row r="1216" spans="2:13" ht="15" customHeight="1">
      <c r="B1216" s="15" t="s">
        <v>1210</v>
      </c>
      <c r="C1216" s="15"/>
      <c r="D1216" s="18">
        <v>75.900000000000006</v>
      </c>
      <c r="F1216" s="18">
        <v>75.900000000000006</v>
      </c>
      <c r="I1216" s="15"/>
      <c r="J1216" s="16"/>
      <c r="M1216" s="17"/>
    </row>
    <row r="1217" spans="2:13" ht="15" customHeight="1">
      <c r="B1217" s="15" t="s">
        <v>1211</v>
      </c>
      <c r="C1217" s="15"/>
      <c r="D1217" s="18">
        <v>76.06</v>
      </c>
      <c r="F1217" s="18">
        <v>76.06</v>
      </c>
      <c r="I1217" s="15"/>
      <c r="J1217" s="16"/>
      <c r="M1217" s="17"/>
    </row>
    <row r="1218" spans="2:13" ht="15" customHeight="1">
      <c r="B1218" s="15" t="s">
        <v>1212</v>
      </c>
      <c r="C1218" s="15"/>
      <c r="D1218" s="18">
        <v>76.069999999999993</v>
      </c>
      <c r="F1218" s="18">
        <v>76.069999999999993</v>
      </c>
      <c r="I1218" s="15"/>
      <c r="J1218" s="16"/>
      <c r="M1218" s="17"/>
    </row>
    <row r="1219" spans="2:13" ht="15" customHeight="1">
      <c r="B1219" s="15" t="s">
        <v>1213</v>
      </c>
      <c r="C1219" s="15"/>
      <c r="D1219" s="18">
        <v>76.069999999999993</v>
      </c>
      <c r="F1219" s="18">
        <v>76.069999999999993</v>
      </c>
      <c r="I1219" s="15"/>
      <c r="J1219" s="16"/>
      <c r="M1219" s="17"/>
    </row>
    <row r="1220" spans="2:13" ht="15" customHeight="1">
      <c r="B1220" s="15" t="s">
        <v>1214</v>
      </c>
      <c r="C1220" s="15"/>
      <c r="D1220" s="18">
        <v>76.069999999999993</v>
      </c>
      <c r="F1220" s="18">
        <v>76.069999999999993</v>
      </c>
      <c r="I1220" s="15"/>
      <c r="J1220" s="16"/>
      <c r="M1220" s="17"/>
    </row>
    <row r="1221" spans="2:13" ht="15" customHeight="1">
      <c r="B1221" s="15" t="s">
        <v>1633</v>
      </c>
      <c r="C1221" s="15"/>
      <c r="D1221" s="18">
        <v>76.069999999999993</v>
      </c>
      <c r="F1221" s="18">
        <v>76.069999999999993</v>
      </c>
      <c r="I1221" s="15"/>
      <c r="J1221" s="16"/>
      <c r="M1221" s="17"/>
    </row>
    <row r="1222" spans="2:13" ht="15" customHeight="1">
      <c r="B1222" s="15" t="s">
        <v>1215</v>
      </c>
      <c r="C1222" s="15"/>
      <c r="D1222" s="18">
        <v>76.36</v>
      </c>
      <c r="F1222" s="18">
        <v>76.36</v>
      </c>
      <c r="I1222" s="15"/>
      <c r="J1222" s="16"/>
      <c r="M1222" s="17"/>
    </row>
    <row r="1223" spans="2:13" ht="15" customHeight="1">
      <c r="B1223" s="15" t="s">
        <v>1216</v>
      </c>
      <c r="C1223" s="15"/>
      <c r="D1223" s="18">
        <v>76.36</v>
      </c>
      <c r="F1223" s="18">
        <v>76.36</v>
      </c>
      <c r="I1223" s="15"/>
      <c r="J1223" s="16"/>
      <c r="M1223" s="17"/>
    </row>
    <row r="1224" spans="2:13" ht="15" customHeight="1">
      <c r="B1224" s="15" t="s">
        <v>1217</v>
      </c>
      <c r="C1224" s="15"/>
      <c r="D1224" s="18">
        <v>76.36</v>
      </c>
      <c r="F1224" s="18">
        <v>76.36</v>
      </c>
      <c r="I1224" s="15"/>
      <c r="J1224" s="16"/>
      <c r="M1224" s="17"/>
    </row>
    <row r="1225" spans="2:13" ht="15" customHeight="1">
      <c r="B1225" s="15" t="s">
        <v>1218</v>
      </c>
      <c r="C1225" s="15"/>
      <c r="D1225" s="18">
        <v>76.44</v>
      </c>
      <c r="F1225" s="18">
        <v>76.44</v>
      </c>
      <c r="I1225" s="15"/>
      <c r="J1225" s="16"/>
      <c r="M1225" s="17"/>
    </row>
    <row r="1226" spans="2:13" ht="15" customHeight="1">
      <c r="B1226" s="15" t="s">
        <v>1219</v>
      </c>
      <c r="C1226" s="15"/>
      <c r="D1226" s="18">
        <v>76.650000000000006</v>
      </c>
      <c r="F1226" s="18">
        <v>76.650000000000006</v>
      </c>
      <c r="I1226" s="15"/>
      <c r="J1226" s="16"/>
      <c r="M1226" s="17"/>
    </row>
    <row r="1227" spans="2:13" ht="15" customHeight="1">
      <c r="B1227" s="15" t="s">
        <v>1220</v>
      </c>
      <c r="C1227" s="15"/>
      <c r="D1227" s="18">
        <v>76.72</v>
      </c>
      <c r="F1227" s="18">
        <v>76.72</v>
      </c>
      <c r="I1227" s="15"/>
      <c r="J1227" s="16"/>
      <c r="M1227" s="17"/>
    </row>
    <row r="1228" spans="2:13" ht="15" customHeight="1">
      <c r="B1228" s="15" t="s">
        <v>1221</v>
      </c>
      <c r="C1228" s="15"/>
      <c r="D1228" s="18">
        <v>76.83</v>
      </c>
      <c r="F1228" s="18">
        <v>76.83</v>
      </c>
      <c r="I1228" s="15"/>
      <c r="J1228" s="16"/>
      <c r="M1228" s="17"/>
    </row>
    <row r="1229" spans="2:13" ht="15" customHeight="1">
      <c r="B1229" s="15" t="s">
        <v>1222</v>
      </c>
      <c r="C1229" s="15"/>
      <c r="D1229" s="18">
        <v>76.849999999999994</v>
      </c>
      <c r="F1229" s="18">
        <v>76.849999999999994</v>
      </c>
      <c r="I1229" s="15"/>
      <c r="J1229" s="16"/>
      <c r="M1229" s="17"/>
    </row>
    <row r="1230" spans="2:13" ht="15" customHeight="1">
      <c r="B1230" s="15" t="s">
        <v>1223</v>
      </c>
      <c r="C1230" s="15"/>
      <c r="D1230" s="18">
        <v>77.180000000000007</v>
      </c>
      <c r="F1230" s="18">
        <v>77.180000000000007</v>
      </c>
      <c r="I1230" s="15"/>
      <c r="J1230" s="16"/>
      <c r="M1230" s="17"/>
    </row>
    <row r="1231" spans="2:13" ht="15" customHeight="1">
      <c r="B1231" s="15" t="s">
        <v>1224</v>
      </c>
      <c r="C1231" s="15"/>
      <c r="D1231" s="18">
        <v>77.180000000000007</v>
      </c>
      <c r="F1231" s="18">
        <v>77.180000000000007</v>
      </c>
      <c r="I1231" s="15"/>
      <c r="J1231" s="16"/>
      <c r="M1231" s="17"/>
    </row>
    <row r="1232" spans="2:13" ht="15" customHeight="1">
      <c r="B1232" s="15" t="s">
        <v>1225</v>
      </c>
      <c r="C1232" s="15"/>
      <c r="D1232" s="18">
        <v>77.27</v>
      </c>
      <c r="F1232" s="18">
        <v>77.27</v>
      </c>
      <c r="I1232" s="15"/>
      <c r="J1232" s="16"/>
      <c r="M1232" s="17"/>
    </row>
    <row r="1233" spans="2:13" ht="15" customHeight="1">
      <c r="B1233" s="15" t="s">
        <v>1226</v>
      </c>
      <c r="C1233" s="15"/>
      <c r="D1233" s="18">
        <v>77.459999999999994</v>
      </c>
      <c r="F1233" s="18">
        <v>77.459999999999994</v>
      </c>
      <c r="I1233" s="15"/>
      <c r="J1233" s="16"/>
      <c r="M1233" s="17"/>
    </row>
    <row r="1234" spans="2:13" ht="15" customHeight="1">
      <c r="B1234" s="15" t="s">
        <v>1227</v>
      </c>
      <c r="C1234" s="15"/>
      <c r="D1234" s="18">
        <v>77.55</v>
      </c>
      <c r="F1234" s="18">
        <v>77.55</v>
      </c>
      <c r="I1234" s="15"/>
      <c r="J1234" s="16"/>
      <c r="M1234" s="17"/>
    </row>
    <row r="1235" spans="2:13" ht="15" customHeight="1">
      <c r="B1235" s="15" t="s">
        <v>1228</v>
      </c>
      <c r="C1235" s="15"/>
      <c r="D1235" s="18">
        <v>77.599999999999994</v>
      </c>
      <c r="F1235" s="18">
        <v>77.599999999999994</v>
      </c>
      <c r="I1235" s="15"/>
      <c r="J1235" s="16"/>
      <c r="M1235" s="17"/>
    </row>
    <row r="1236" spans="2:13" ht="15" customHeight="1">
      <c r="B1236" s="15" t="s">
        <v>1229</v>
      </c>
      <c r="C1236" s="15"/>
      <c r="D1236" s="18">
        <v>77.67</v>
      </c>
      <c r="F1236" s="18">
        <v>77.67</v>
      </c>
      <c r="I1236" s="15"/>
      <c r="J1236" s="16"/>
      <c r="M1236" s="17"/>
    </row>
    <row r="1237" spans="2:13" ht="15" customHeight="1">
      <c r="B1237" s="15" t="s">
        <v>1230</v>
      </c>
      <c r="C1237" s="15"/>
      <c r="D1237" s="18">
        <v>77.73</v>
      </c>
      <c r="F1237" s="18">
        <v>77.73</v>
      </c>
      <c r="I1237" s="15"/>
      <c r="J1237" s="16"/>
      <c r="M1237" s="17"/>
    </row>
    <row r="1238" spans="2:13" ht="15" customHeight="1">
      <c r="B1238" s="15" t="s">
        <v>1231</v>
      </c>
      <c r="C1238" s="15"/>
      <c r="D1238" s="18">
        <v>77.77</v>
      </c>
      <c r="F1238" s="18">
        <v>77.77</v>
      </c>
      <c r="I1238" s="15"/>
      <c r="J1238" s="16"/>
      <c r="M1238" s="17"/>
    </row>
    <row r="1239" spans="2:13" ht="15" customHeight="1">
      <c r="B1239" s="15" t="s">
        <v>1232</v>
      </c>
      <c r="C1239" s="15"/>
      <c r="D1239" s="18">
        <v>77.88</v>
      </c>
      <c r="F1239" s="18">
        <v>77.88</v>
      </c>
      <c r="I1239" s="15"/>
      <c r="J1239" s="16"/>
      <c r="M1239" s="17"/>
    </row>
    <row r="1240" spans="2:13" ht="15" customHeight="1">
      <c r="B1240" s="15" t="s">
        <v>1233</v>
      </c>
      <c r="C1240" s="15"/>
      <c r="D1240" s="18">
        <v>77.98</v>
      </c>
      <c r="F1240" s="18">
        <v>77.98</v>
      </c>
      <c r="I1240" s="15"/>
      <c r="J1240" s="16"/>
      <c r="M1240" s="17"/>
    </row>
    <row r="1241" spans="2:13" ht="15" customHeight="1">
      <c r="B1241" s="15" t="s">
        <v>1234</v>
      </c>
      <c r="C1241" s="15"/>
      <c r="D1241" s="18">
        <v>77.98</v>
      </c>
      <c r="F1241" s="18">
        <v>77.98</v>
      </c>
      <c r="I1241" s="15"/>
      <c r="J1241" s="16"/>
      <c r="M1241" s="17"/>
    </row>
    <row r="1242" spans="2:13" ht="15" customHeight="1">
      <c r="B1242" s="15" t="s">
        <v>1235</v>
      </c>
      <c r="C1242" s="15"/>
      <c r="D1242" s="18">
        <v>77.98</v>
      </c>
      <c r="F1242" s="18">
        <v>77.98</v>
      </c>
      <c r="I1242" s="15"/>
      <c r="J1242" s="16"/>
      <c r="M1242" s="17"/>
    </row>
    <row r="1243" spans="2:13" ht="15" customHeight="1">
      <c r="B1243" s="15" t="s">
        <v>1236</v>
      </c>
      <c r="C1243" s="15"/>
      <c r="D1243" s="18">
        <v>77.98</v>
      </c>
      <c r="F1243" s="18">
        <v>77.98</v>
      </c>
      <c r="I1243" s="15"/>
      <c r="J1243" s="16"/>
      <c r="M1243" s="17"/>
    </row>
    <row r="1244" spans="2:13" ht="15" customHeight="1">
      <c r="B1244" s="15" t="s">
        <v>1237</v>
      </c>
      <c r="C1244" s="15"/>
      <c r="D1244" s="18">
        <v>77.98</v>
      </c>
      <c r="F1244" s="18">
        <v>77.98</v>
      </c>
      <c r="I1244" s="15"/>
      <c r="J1244" s="16"/>
      <c r="M1244" s="17"/>
    </row>
    <row r="1245" spans="2:13" ht="15" customHeight="1">
      <c r="B1245" s="15" t="s">
        <v>1238</v>
      </c>
      <c r="C1245" s="15"/>
      <c r="D1245" s="18">
        <v>78.02</v>
      </c>
      <c r="F1245" s="18">
        <v>78.02</v>
      </c>
      <c r="I1245" s="15"/>
      <c r="J1245" s="16"/>
      <c r="M1245" s="17"/>
    </row>
    <row r="1246" spans="2:13" ht="15" customHeight="1">
      <c r="B1246" s="15" t="s">
        <v>1239</v>
      </c>
      <c r="C1246" s="15"/>
      <c r="D1246" s="18">
        <v>78.02</v>
      </c>
      <c r="F1246" s="18">
        <v>78.02</v>
      </c>
      <c r="I1246" s="15"/>
      <c r="J1246" s="16"/>
      <c r="M1246" s="17"/>
    </row>
    <row r="1247" spans="2:13" ht="15" customHeight="1">
      <c r="B1247" s="15" t="s">
        <v>1240</v>
      </c>
      <c r="C1247" s="15"/>
      <c r="D1247" s="18">
        <v>78.02</v>
      </c>
      <c r="F1247" s="18">
        <v>78.02</v>
      </c>
      <c r="I1247" s="15"/>
      <c r="J1247" s="16"/>
      <c r="M1247" s="17"/>
    </row>
    <row r="1248" spans="2:13" ht="15" customHeight="1">
      <c r="B1248" s="15" t="s">
        <v>1241</v>
      </c>
      <c r="C1248" s="15"/>
      <c r="D1248" s="18">
        <v>78.02</v>
      </c>
      <c r="F1248" s="18">
        <v>78.02</v>
      </c>
      <c r="I1248" s="15"/>
      <c r="J1248" s="16"/>
      <c r="M1248" s="17"/>
    </row>
    <row r="1249" spans="2:13" ht="15" customHeight="1">
      <c r="B1249" s="15" t="s">
        <v>1242</v>
      </c>
      <c r="C1249" s="15"/>
      <c r="D1249" s="18">
        <v>78.02</v>
      </c>
      <c r="F1249" s="18">
        <v>78.02</v>
      </c>
      <c r="I1249" s="15"/>
      <c r="J1249" s="16"/>
      <c r="M1249" s="17"/>
    </row>
    <row r="1250" spans="2:13" ht="15" customHeight="1">
      <c r="B1250" s="15" t="s">
        <v>1243</v>
      </c>
      <c r="C1250" s="15"/>
      <c r="D1250" s="18">
        <v>78.959999999999994</v>
      </c>
      <c r="F1250" s="18">
        <v>78.959999999999994</v>
      </c>
      <c r="I1250" s="15"/>
      <c r="J1250" s="16"/>
      <c r="M1250" s="17"/>
    </row>
    <row r="1251" spans="2:13" ht="15" customHeight="1">
      <c r="B1251" s="15" t="s">
        <v>1244</v>
      </c>
      <c r="C1251" s="15"/>
      <c r="D1251" s="18">
        <v>78.98</v>
      </c>
      <c r="F1251" s="18">
        <v>78.98</v>
      </c>
      <c r="I1251" s="15"/>
      <c r="J1251" s="16"/>
      <c r="M1251" s="17"/>
    </row>
    <row r="1252" spans="2:13" ht="15" customHeight="1">
      <c r="B1252" s="15" t="s">
        <v>1245</v>
      </c>
      <c r="C1252" s="15"/>
      <c r="D1252" s="18">
        <v>78.989999999999995</v>
      </c>
      <c r="F1252" s="18">
        <v>78.989999999999995</v>
      </c>
      <c r="I1252" s="15"/>
      <c r="J1252" s="16"/>
      <c r="M1252" s="17"/>
    </row>
    <row r="1253" spans="2:13" ht="15" customHeight="1">
      <c r="B1253" s="15" t="s">
        <v>1246</v>
      </c>
      <c r="C1253" s="15"/>
      <c r="D1253" s="18">
        <v>78.989999999999995</v>
      </c>
      <c r="F1253" s="18">
        <v>78.989999999999995</v>
      </c>
      <c r="I1253" s="15"/>
      <c r="J1253" s="16"/>
      <c r="M1253" s="17"/>
    </row>
    <row r="1254" spans="2:13" ht="15" customHeight="1">
      <c r="B1254" s="15" t="s">
        <v>1247</v>
      </c>
      <c r="C1254" s="15"/>
      <c r="D1254" s="18">
        <v>79</v>
      </c>
      <c r="F1254" s="18">
        <v>79</v>
      </c>
      <c r="I1254" s="15"/>
      <c r="J1254" s="16"/>
      <c r="M1254" s="17"/>
    </row>
    <row r="1255" spans="2:13" ht="15" customHeight="1">
      <c r="B1255" s="15" t="s">
        <v>1248</v>
      </c>
      <c r="C1255" s="15"/>
      <c r="D1255" s="18">
        <v>79</v>
      </c>
      <c r="F1255" s="18">
        <v>79</v>
      </c>
      <c r="I1255" s="15"/>
      <c r="J1255" s="16"/>
      <c r="M1255" s="17"/>
    </row>
    <row r="1256" spans="2:13" ht="15" customHeight="1">
      <c r="B1256" s="15" t="s">
        <v>1249</v>
      </c>
      <c r="C1256" s="15"/>
      <c r="D1256" s="18">
        <v>79.150000000000006</v>
      </c>
      <c r="F1256" s="18">
        <v>79.150000000000006</v>
      </c>
      <c r="I1256" s="15"/>
      <c r="J1256" s="16"/>
      <c r="M1256" s="17"/>
    </row>
    <row r="1257" spans="2:13" ht="15" customHeight="1">
      <c r="B1257" s="15" t="s">
        <v>1250</v>
      </c>
      <c r="C1257" s="15"/>
      <c r="D1257" s="18">
        <v>79.150000000000006</v>
      </c>
      <c r="F1257" s="18">
        <v>79.150000000000006</v>
      </c>
      <c r="I1257" s="15"/>
      <c r="J1257" s="16"/>
      <c r="M1257" s="17"/>
    </row>
    <row r="1258" spans="2:13" ht="15" customHeight="1">
      <c r="B1258" s="15" t="s">
        <v>1251</v>
      </c>
      <c r="C1258" s="15"/>
      <c r="D1258" s="18">
        <v>79.62</v>
      </c>
      <c r="F1258" s="18">
        <v>79.62</v>
      </c>
      <c r="I1258" s="15"/>
      <c r="J1258" s="16"/>
      <c r="M1258" s="17"/>
    </row>
    <row r="1259" spans="2:13" ht="15" customHeight="1">
      <c r="B1259" s="15" t="s">
        <v>1252</v>
      </c>
      <c r="C1259" s="15"/>
      <c r="D1259" s="18">
        <v>79.62</v>
      </c>
      <c r="F1259" s="18">
        <v>79.62</v>
      </c>
      <c r="I1259" s="15"/>
      <c r="J1259" s="16"/>
      <c r="M1259" s="17"/>
    </row>
    <row r="1260" spans="2:13" ht="15" customHeight="1">
      <c r="B1260" s="15" t="s">
        <v>1253</v>
      </c>
      <c r="C1260" s="15"/>
      <c r="D1260" s="18">
        <v>79.8</v>
      </c>
      <c r="F1260" s="18">
        <v>79.8</v>
      </c>
      <c r="I1260" s="15"/>
      <c r="J1260" s="16"/>
      <c r="M1260" s="17"/>
    </row>
    <row r="1261" spans="2:13" ht="15" customHeight="1">
      <c r="B1261" s="15" t="s">
        <v>1254</v>
      </c>
      <c r="C1261" s="15"/>
      <c r="D1261" s="18">
        <v>79.91</v>
      </c>
      <c r="F1261" s="18">
        <v>79.91</v>
      </c>
      <c r="I1261" s="15"/>
      <c r="J1261" s="16"/>
      <c r="M1261" s="17"/>
    </row>
    <row r="1262" spans="2:13" ht="15" customHeight="1">
      <c r="B1262" s="15" t="s">
        <v>1255</v>
      </c>
      <c r="C1262" s="15"/>
      <c r="D1262" s="18">
        <v>79.91</v>
      </c>
      <c r="F1262" s="18">
        <v>79.91</v>
      </c>
      <c r="I1262" s="15"/>
      <c r="J1262" s="16"/>
      <c r="M1262" s="17"/>
    </row>
    <row r="1263" spans="2:13" ht="15" customHeight="1">
      <c r="B1263" s="15" t="s">
        <v>1256</v>
      </c>
      <c r="C1263" s="15"/>
      <c r="D1263" s="18">
        <v>80</v>
      </c>
      <c r="F1263" s="18">
        <v>80</v>
      </c>
      <c r="I1263" s="15"/>
      <c r="J1263" s="16"/>
      <c r="M1263" s="17"/>
    </row>
    <row r="1264" spans="2:13" ht="15" customHeight="1">
      <c r="B1264" s="15" t="s">
        <v>1257</v>
      </c>
      <c r="C1264" s="15"/>
      <c r="D1264" s="18">
        <v>80.25</v>
      </c>
      <c r="F1264" s="18">
        <v>80.25</v>
      </c>
      <c r="I1264" s="15"/>
      <c r="J1264" s="16"/>
      <c r="M1264" s="17"/>
    </row>
    <row r="1265" spans="2:13" ht="15" customHeight="1">
      <c r="B1265" s="15" t="s">
        <v>1258</v>
      </c>
      <c r="C1265" s="15"/>
      <c r="D1265" s="18">
        <v>80.319999999999993</v>
      </c>
      <c r="F1265" s="18">
        <v>80.319999999999993</v>
      </c>
      <c r="I1265" s="15"/>
      <c r="J1265" s="16"/>
      <c r="M1265" s="17"/>
    </row>
    <row r="1266" spans="2:13" ht="15" customHeight="1">
      <c r="B1266" s="15" t="s">
        <v>1259</v>
      </c>
      <c r="C1266" s="15"/>
      <c r="D1266" s="18">
        <v>80.319999999999993</v>
      </c>
      <c r="F1266" s="18">
        <v>80.319999999999993</v>
      </c>
      <c r="I1266" s="15"/>
      <c r="J1266" s="16"/>
      <c r="M1266" s="17"/>
    </row>
    <row r="1267" spans="2:13" ht="15" customHeight="1">
      <c r="B1267" s="15" t="s">
        <v>1260</v>
      </c>
      <c r="C1267" s="15"/>
      <c r="D1267" s="18">
        <v>80.319999999999993</v>
      </c>
      <c r="F1267" s="18">
        <v>80.319999999999993</v>
      </c>
      <c r="I1267" s="15"/>
      <c r="J1267" s="16"/>
      <c r="M1267" s="17"/>
    </row>
    <row r="1268" spans="2:13" ht="15" customHeight="1">
      <c r="B1268" s="15" t="s">
        <v>1261</v>
      </c>
      <c r="C1268" s="15"/>
      <c r="D1268" s="18">
        <v>80.959999999999994</v>
      </c>
      <c r="F1268" s="18">
        <v>80.959999999999994</v>
      </c>
      <c r="I1268" s="15"/>
      <c r="J1268" s="16"/>
      <c r="M1268" s="17"/>
    </row>
    <row r="1269" spans="2:13" ht="15" customHeight="1">
      <c r="B1269" s="15" t="s">
        <v>1262</v>
      </c>
      <c r="C1269" s="15"/>
      <c r="D1269" s="18">
        <v>81.05</v>
      </c>
      <c r="F1269" s="18">
        <v>81.05</v>
      </c>
      <c r="I1269" s="15"/>
      <c r="J1269" s="16"/>
      <c r="M1269" s="17"/>
    </row>
    <row r="1270" spans="2:13" ht="15" customHeight="1">
      <c r="B1270" s="15" t="s">
        <v>1263</v>
      </c>
      <c r="C1270" s="15"/>
      <c r="D1270" s="18">
        <v>81.05</v>
      </c>
      <c r="F1270" s="18">
        <v>81.05</v>
      </c>
      <c r="I1270" s="15"/>
      <c r="J1270" s="16"/>
      <c r="M1270" s="17"/>
    </row>
    <row r="1271" spans="2:13" ht="15" customHeight="1">
      <c r="B1271" s="15" t="s">
        <v>1264</v>
      </c>
      <c r="C1271" s="15"/>
      <c r="D1271" s="18">
        <v>81.16</v>
      </c>
      <c r="F1271" s="18">
        <v>81.16</v>
      </c>
      <c r="I1271" s="15"/>
      <c r="J1271" s="16"/>
      <c r="M1271" s="17"/>
    </row>
    <row r="1272" spans="2:13" ht="15" customHeight="1">
      <c r="B1272" s="15" t="s">
        <v>1265</v>
      </c>
      <c r="C1272" s="15"/>
      <c r="D1272" s="18">
        <v>81.16</v>
      </c>
      <c r="F1272" s="18">
        <v>81.16</v>
      </c>
      <c r="I1272" s="15"/>
      <c r="J1272" s="16"/>
      <c r="M1272" s="17"/>
    </row>
    <row r="1273" spans="2:13" ht="15" customHeight="1">
      <c r="B1273" s="15" t="s">
        <v>1266</v>
      </c>
      <c r="C1273" s="15"/>
      <c r="D1273" s="18">
        <v>81.16</v>
      </c>
      <c r="F1273" s="18">
        <v>81.16</v>
      </c>
      <c r="I1273" s="15"/>
      <c r="J1273" s="16"/>
      <c r="M1273" s="17"/>
    </row>
    <row r="1274" spans="2:13" ht="15" customHeight="1">
      <c r="B1274" s="15" t="s">
        <v>1267</v>
      </c>
      <c r="C1274" s="15"/>
      <c r="D1274" s="18">
        <v>81.599999999999994</v>
      </c>
      <c r="F1274" s="18">
        <v>81.599999999999994</v>
      </c>
      <c r="I1274" s="15"/>
      <c r="J1274" s="16"/>
      <c r="M1274" s="17"/>
    </row>
    <row r="1275" spans="2:13" ht="15" customHeight="1">
      <c r="B1275" s="15" t="s">
        <v>1268</v>
      </c>
      <c r="C1275" s="15"/>
      <c r="D1275" s="18">
        <v>81.599999999999994</v>
      </c>
      <c r="F1275" s="18">
        <v>81.599999999999994</v>
      </c>
      <c r="I1275" s="15"/>
      <c r="J1275" s="16"/>
      <c r="M1275" s="17"/>
    </row>
    <row r="1276" spans="2:13" ht="15" customHeight="1">
      <c r="B1276" s="15" t="s">
        <v>1269</v>
      </c>
      <c r="C1276" s="15"/>
      <c r="D1276" s="18">
        <v>81.599999999999994</v>
      </c>
      <c r="F1276" s="18">
        <v>81.599999999999994</v>
      </c>
      <c r="I1276" s="15"/>
      <c r="J1276" s="16"/>
      <c r="M1276" s="17"/>
    </row>
    <row r="1277" spans="2:13" ht="15" customHeight="1">
      <c r="B1277" s="15" t="s">
        <v>1270</v>
      </c>
      <c r="C1277" s="15"/>
      <c r="D1277" s="18">
        <v>81.599999999999994</v>
      </c>
      <c r="F1277" s="18">
        <v>81.599999999999994</v>
      </c>
      <c r="I1277" s="15"/>
      <c r="J1277" s="16"/>
      <c r="M1277" s="17"/>
    </row>
    <row r="1278" spans="2:13" ht="15" customHeight="1">
      <c r="B1278" s="15" t="s">
        <v>1271</v>
      </c>
      <c r="C1278" s="15"/>
      <c r="D1278" s="18">
        <v>81.739999999999995</v>
      </c>
      <c r="F1278" s="18">
        <v>81.739999999999995</v>
      </c>
      <c r="I1278" s="15"/>
      <c r="J1278" s="16"/>
      <c r="M1278" s="17"/>
    </row>
    <row r="1279" spans="2:13" ht="15" customHeight="1">
      <c r="B1279" s="15" t="s">
        <v>1272</v>
      </c>
      <c r="C1279" s="15"/>
      <c r="D1279" s="18">
        <v>82.01</v>
      </c>
      <c r="F1279" s="18">
        <v>82.01</v>
      </c>
      <c r="I1279" s="15"/>
      <c r="J1279" s="16"/>
      <c r="M1279" s="17"/>
    </row>
    <row r="1280" spans="2:13" ht="15" customHeight="1">
      <c r="B1280" s="15" t="s">
        <v>1273</v>
      </c>
      <c r="C1280" s="15"/>
      <c r="D1280" s="18">
        <v>82.01</v>
      </c>
      <c r="F1280" s="18">
        <v>82.01</v>
      </c>
      <c r="I1280" s="15"/>
      <c r="J1280" s="16"/>
      <c r="M1280" s="17"/>
    </row>
    <row r="1281" spans="2:13" ht="15" customHeight="1">
      <c r="B1281" s="15" t="s">
        <v>1274</v>
      </c>
      <c r="C1281" s="15"/>
      <c r="D1281" s="18">
        <v>82.01</v>
      </c>
      <c r="F1281" s="18">
        <v>82.01</v>
      </c>
      <c r="I1281" s="15"/>
      <c r="J1281" s="16"/>
      <c r="M1281" s="17"/>
    </row>
    <row r="1282" spans="2:13" ht="15" customHeight="1">
      <c r="B1282" s="15" t="s">
        <v>1275</v>
      </c>
      <c r="C1282" s="15"/>
      <c r="D1282" s="18">
        <v>82.05</v>
      </c>
      <c r="F1282" s="18">
        <v>82.05</v>
      </c>
      <c r="I1282" s="15"/>
      <c r="J1282" s="16"/>
      <c r="M1282" s="17"/>
    </row>
    <row r="1283" spans="2:13" ht="15" customHeight="1">
      <c r="B1283" s="15" t="s">
        <v>1276</v>
      </c>
      <c r="C1283" s="15"/>
      <c r="D1283" s="18">
        <v>82.12</v>
      </c>
      <c r="F1283" s="18">
        <v>82.12</v>
      </c>
      <c r="I1283" s="15"/>
      <c r="J1283" s="16"/>
      <c r="M1283" s="17"/>
    </row>
    <row r="1284" spans="2:13" ht="15" customHeight="1">
      <c r="B1284" s="15" t="s">
        <v>1277</v>
      </c>
      <c r="C1284" s="15"/>
      <c r="D1284" s="18">
        <v>82.82</v>
      </c>
      <c r="F1284" s="18">
        <v>82.82</v>
      </c>
      <c r="I1284" s="15"/>
      <c r="J1284" s="16"/>
      <c r="M1284" s="17"/>
    </row>
    <row r="1285" spans="2:13" ht="15" customHeight="1">
      <c r="B1285" s="15" t="s">
        <v>1278</v>
      </c>
      <c r="C1285" s="15"/>
      <c r="D1285" s="18">
        <v>83.08</v>
      </c>
      <c r="F1285" s="18">
        <v>83.08</v>
      </c>
      <c r="I1285" s="15"/>
      <c r="J1285" s="16"/>
      <c r="M1285" s="17"/>
    </row>
    <row r="1286" spans="2:13" ht="15" customHeight="1">
      <c r="B1286" s="15" t="s">
        <v>1279</v>
      </c>
      <c r="C1286" s="15"/>
      <c r="D1286" s="18">
        <v>83.3</v>
      </c>
      <c r="F1286" s="18">
        <v>83.3</v>
      </c>
      <c r="I1286" s="15"/>
      <c r="J1286" s="16"/>
      <c r="M1286" s="17"/>
    </row>
    <row r="1287" spans="2:13" ht="15" customHeight="1">
      <c r="B1287" s="15" t="s">
        <v>1280</v>
      </c>
      <c r="C1287" s="15"/>
      <c r="D1287" s="18">
        <v>83.33</v>
      </c>
      <c r="F1287" s="18">
        <v>83.33</v>
      </c>
      <c r="I1287" s="15"/>
      <c r="J1287" s="16"/>
      <c r="M1287" s="17"/>
    </row>
    <row r="1288" spans="2:13" ht="15" customHeight="1">
      <c r="B1288" s="15" t="s">
        <v>1281</v>
      </c>
      <c r="C1288" s="15"/>
      <c r="D1288" s="18">
        <v>83.33</v>
      </c>
      <c r="F1288" s="18">
        <v>83.33</v>
      </c>
      <c r="I1288" s="15"/>
      <c r="J1288" s="16"/>
      <c r="M1288" s="17"/>
    </row>
    <row r="1289" spans="2:13" ht="15" customHeight="1">
      <c r="B1289" s="15" t="s">
        <v>1282</v>
      </c>
      <c r="C1289" s="15"/>
      <c r="D1289" s="18">
        <v>83.33</v>
      </c>
      <c r="F1289" s="18">
        <v>83.33</v>
      </c>
      <c r="I1289" s="15"/>
      <c r="J1289" s="16"/>
      <c r="M1289" s="17"/>
    </row>
    <row r="1290" spans="2:13" ht="15" customHeight="1">
      <c r="B1290" s="15" t="s">
        <v>1283</v>
      </c>
      <c r="C1290" s="15"/>
      <c r="D1290" s="18">
        <v>83.33</v>
      </c>
      <c r="F1290" s="18">
        <v>83.33</v>
      </c>
      <c r="I1290" s="15"/>
      <c r="J1290" s="16"/>
      <c r="M1290" s="17"/>
    </row>
    <row r="1291" spans="2:13" ht="15" customHeight="1">
      <c r="B1291" s="15" t="s">
        <v>1284</v>
      </c>
      <c r="C1291" s="15"/>
      <c r="D1291" s="18">
        <v>83.33</v>
      </c>
      <c r="F1291" s="18">
        <v>83.33</v>
      </c>
      <c r="I1291" s="15"/>
      <c r="J1291" s="16"/>
      <c r="M1291" s="17"/>
    </row>
    <row r="1292" spans="2:13" ht="15" customHeight="1">
      <c r="B1292" s="15" t="s">
        <v>1285</v>
      </c>
      <c r="C1292" s="15"/>
      <c r="D1292" s="18">
        <v>83.33</v>
      </c>
      <c r="F1292" s="18">
        <v>83.33</v>
      </c>
      <c r="I1292" s="15"/>
      <c r="J1292" s="16"/>
      <c r="M1292" s="17"/>
    </row>
    <row r="1293" spans="2:13" ht="15" customHeight="1">
      <c r="B1293" s="15" t="s">
        <v>1286</v>
      </c>
      <c r="C1293" s="15"/>
      <c r="D1293" s="18">
        <v>83.36</v>
      </c>
      <c r="F1293" s="18">
        <v>83.36</v>
      </c>
      <c r="I1293" s="15"/>
      <c r="J1293" s="16"/>
      <c r="M1293" s="17"/>
    </row>
    <row r="1294" spans="2:13" ht="15" customHeight="1">
      <c r="B1294" s="15" t="s">
        <v>1287</v>
      </c>
      <c r="C1294" s="15"/>
      <c r="D1294" s="18">
        <v>83.45</v>
      </c>
      <c r="F1294" s="18">
        <v>83.45</v>
      </c>
      <c r="I1294" s="15"/>
      <c r="J1294" s="16"/>
      <c r="M1294" s="17"/>
    </row>
    <row r="1295" spans="2:13" ht="15" customHeight="1">
      <c r="B1295" s="15" t="s">
        <v>1288</v>
      </c>
      <c r="C1295" s="15"/>
      <c r="D1295" s="18">
        <v>83.53</v>
      </c>
      <c r="F1295" s="18">
        <v>83.53</v>
      </c>
      <c r="I1295" s="15"/>
      <c r="J1295" s="16"/>
      <c r="M1295" s="17"/>
    </row>
    <row r="1296" spans="2:13" ht="15" customHeight="1">
      <c r="B1296" s="15" t="s">
        <v>1289</v>
      </c>
      <c r="C1296" s="15"/>
      <c r="D1296" s="18">
        <v>83.53</v>
      </c>
      <c r="F1296" s="18">
        <v>83.53</v>
      </c>
      <c r="I1296" s="15"/>
      <c r="J1296" s="16"/>
      <c r="M1296" s="17"/>
    </row>
    <row r="1297" spans="2:13" ht="15" customHeight="1">
      <c r="B1297" s="15" t="s">
        <v>1290</v>
      </c>
      <c r="C1297" s="15"/>
      <c r="D1297" s="18">
        <v>83.68</v>
      </c>
      <c r="F1297" s="18">
        <v>83.68</v>
      </c>
      <c r="I1297" s="15"/>
      <c r="J1297" s="16"/>
      <c r="M1297" s="17"/>
    </row>
    <row r="1298" spans="2:13" ht="15" customHeight="1">
      <c r="B1298" s="15" t="s">
        <v>1291</v>
      </c>
      <c r="C1298" s="15"/>
      <c r="D1298" s="18">
        <v>83.68</v>
      </c>
      <c r="F1298" s="18">
        <v>83.68</v>
      </c>
      <c r="I1298" s="15"/>
      <c r="J1298" s="16"/>
      <c r="M1298" s="17"/>
    </row>
    <row r="1299" spans="2:13" ht="15" customHeight="1">
      <c r="B1299" s="15" t="s">
        <v>1292</v>
      </c>
      <c r="C1299" s="15"/>
      <c r="D1299" s="18">
        <v>83.69</v>
      </c>
      <c r="F1299" s="18">
        <v>83.69</v>
      </c>
      <c r="I1299" s="15"/>
      <c r="J1299" s="16"/>
      <c r="M1299" s="17"/>
    </row>
    <row r="1300" spans="2:13" ht="15" customHeight="1">
      <c r="B1300" s="15" t="s">
        <v>1293</v>
      </c>
      <c r="C1300" s="15"/>
      <c r="D1300" s="18">
        <v>83.69</v>
      </c>
      <c r="F1300" s="18">
        <v>83.69</v>
      </c>
      <c r="I1300" s="15"/>
      <c r="J1300" s="16"/>
      <c r="M1300" s="17"/>
    </row>
    <row r="1301" spans="2:13" ht="15" customHeight="1">
      <c r="B1301" s="15" t="s">
        <v>1294</v>
      </c>
      <c r="C1301" s="15"/>
      <c r="D1301" s="18">
        <v>83.69</v>
      </c>
      <c r="F1301" s="18">
        <v>83.69</v>
      </c>
      <c r="I1301" s="15"/>
      <c r="J1301" s="16"/>
      <c r="M1301" s="17"/>
    </row>
    <row r="1302" spans="2:13" ht="15" customHeight="1">
      <c r="B1302" s="15" t="s">
        <v>1295</v>
      </c>
      <c r="C1302" s="15"/>
      <c r="D1302" s="18">
        <v>83.69</v>
      </c>
      <c r="F1302" s="18">
        <v>83.69</v>
      </c>
      <c r="I1302" s="15"/>
      <c r="J1302" s="16"/>
      <c r="M1302" s="17"/>
    </row>
    <row r="1303" spans="2:13" ht="15" customHeight="1">
      <c r="B1303" s="15" t="s">
        <v>1296</v>
      </c>
      <c r="C1303" s="15"/>
      <c r="D1303" s="18">
        <v>83.69</v>
      </c>
      <c r="F1303" s="18">
        <v>83.69</v>
      </c>
      <c r="I1303" s="15"/>
      <c r="J1303" s="16"/>
      <c r="M1303" s="17"/>
    </row>
    <row r="1304" spans="2:13" ht="15" customHeight="1">
      <c r="B1304" s="15" t="s">
        <v>1297</v>
      </c>
      <c r="C1304" s="15"/>
      <c r="D1304" s="18">
        <v>83.78</v>
      </c>
      <c r="F1304" s="18">
        <v>83.78</v>
      </c>
      <c r="I1304" s="15"/>
      <c r="J1304" s="16"/>
      <c r="M1304" s="17"/>
    </row>
    <row r="1305" spans="2:13" ht="15" customHeight="1">
      <c r="B1305" s="15" t="s">
        <v>1298</v>
      </c>
      <c r="C1305" s="15"/>
      <c r="D1305" s="18">
        <v>83.94</v>
      </c>
      <c r="F1305" s="18">
        <v>83.94</v>
      </c>
      <c r="I1305" s="15"/>
      <c r="J1305" s="16"/>
      <c r="M1305" s="17"/>
    </row>
    <row r="1306" spans="2:13" ht="15" customHeight="1">
      <c r="B1306" s="15" t="s">
        <v>1299</v>
      </c>
      <c r="C1306" s="15"/>
      <c r="D1306" s="18">
        <v>84.13</v>
      </c>
      <c r="F1306" s="18">
        <v>84.13</v>
      </c>
      <c r="I1306" s="15"/>
      <c r="J1306" s="16"/>
      <c r="M1306" s="17"/>
    </row>
    <row r="1307" spans="2:13" ht="15" customHeight="1">
      <c r="B1307" s="15" t="s">
        <v>1300</v>
      </c>
      <c r="C1307" s="15"/>
      <c r="D1307" s="18">
        <v>84.13</v>
      </c>
      <c r="F1307" s="18">
        <v>84.13</v>
      </c>
      <c r="I1307" s="15"/>
      <c r="J1307" s="16"/>
      <c r="M1307" s="17"/>
    </row>
    <row r="1308" spans="2:13" ht="15" customHeight="1">
      <c r="B1308" s="15" t="s">
        <v>1301</v>
      </c>
      <c r="C1308" s="15"/>
      <c r="D1308" s="18">
        <v>84.13</v>
      </c>
      <c r="F1308" s="18">
        <v>84.13</v>
      </c>
      <c r="I1308" s="15"/>
      <c r="J1308" s="16"/>
      <c r="M1308" s="17"/>
    </row>
    <row r="1309" spans="2:13" ht="15" customHeight="1">
      <c r="B1309" s="15" t="s">
        <v>1302</v>
      </c>
      <c r="C1309" s="15"/>
      <c r="D1309" s="18">
        <v>84.22</v>
      </c>
      <c r="F1309" s="18">
        <v>84.22</v>
      </c>
      <c r="I1309" s="15"/>
      <c r="J1309" s="16"/>
      <c r="M1309" s="17"/>
    </row>
    <row r="1310" spans="2:13" ht="15" customHeight="1">
      <c r="B1310" s="15" t="s">
        <v>1303</v>
      </c>
      <c r="C1310" s="15"/>
      <c r="D1310" s="18">
        <v>84.22</v>
      </c>
      <c r="F1310" s="18">
        <v>84.22</v>
      </c>
      <c r="I1310" s="15"/>
      <c r="J1310" s="16"/>
      <c r="M1310" s="17"/>
    </row>
    <row r="1311" spans="2:13" ht="15" customHeight="1">
      <c r="B1311" s="15" t="s">
        <v>1304</v>
      </c>
      <c r="C1311" s="15"/>
      <c r="D1311" s="18">
        <v>84.26</v>
      </c>
      <c r="F1311" s="18">
        <v>84.26</v>
      </c>
      <c r="I1311" s="15"/>
      <c r="J1311" s="16"/>
      <c r="M1311" s="17"/>
    </row>
    <row r="1312" spans="2:13" ht="15" customHeight="1">
      <c r="B1312" s="15" t="s">
        <v>1305</v>
      </c>
      <c r="C1312" s="15"/>
      <c r="D1312" s="18">
        <v>84.6</v>
      </c>
      <c r="F1312" s="18">
        <v>84.6</v>
      </c>
      <c r="I1312" s="15"/>
      <c r="J1312" s="16"/>
      <c r="M1312" s="17"/>
    </row>
    <row r="1313" spans="2:13" ht="15" customHeight="1">
      <c r="B1313" s="15" t="s">
        <v>1306</v>
      </c>
      <c r="C1313" s="15"/>
      <c r="D1313" s="18">
        <v>84.69</v>
      </c>
      <c r="F1313" s="18">
        <v>84.69</v>
      </c>
      <c r="I1313" s="15"/>
      <c r="J1313" s="16"/>
      <c r="M1313" s="17"/>
    </row>
    <row r="1314" spans="2:13" ht="15" customHeight="1">
      <c r="B1314" s="15" t="s">
        <v>1307</v>
      </c>
      <c r="C1314" s="15"/>
      <c r="D1314" s="18">
        <v>84.93</v>
      </c>
      <c r="F1314" s="18">
        <v>84.93</v>
      </c>
      <c r="I1314" s="15"/>
      <c r="J1314" s="16"/>
      <c r="M1314" s="17"/>
    </row>
    <row r="1315" spans="2:13" ht="15" customHeight="1">
      <c r="B1315" s="15" t="s">
        <v>1308</v>
      </c>
      <c r="C1315" s="15"/>
      <c r="D1315" s="18">
        <v>85.2</v>
      </c>
      <c r="F1315" s="18">
        <v>85.2</v>
      </c>
      <c r="I1315" s="15"/>
      <c r="J1315" s="16"/>
      <c r="M1315" s="17"/>
    </row>
    <row r="1316" spans="2:13" ht="15" customHeight="1">
      <c r="B1316" s="15" t="s">
        <v>1309</v>
      </c>
      <c r="C1316" s="15"/>
      <c r="D1316" s="18">
        <v>85.2</v>
      </c>
      <c r="F1316" s="18">
        <v>85.2</v>
      </c>
      <c r="I1316" s="15"/>
      <c r="J1316" s="16"/>
      <c r="M1316" s="17"/>
    </row>
    <row r="1317" spans="2:13" ht="15" customHeight="1">
      <c r="B1317" s="15" t="s">
        <v>1310</v>
      </c>
      <c r="C1317" s="15"/>
      <c r="D1317" s="18">
        <v>85.2</v>
      </c>
      <c r="F1317" s="18">
        <v>85.2</v>
      </c>
      <c r="I1317" s="15"/>
      <c r="J1317" s="16"/>
      <c r="M1317" s="17"/>
    </row>
    <row r="1318" spans="2:13" ht="15" customHeight="1">
      <c r="B1318" s="15" t="s">
        <v>1311</v>
      </c>
      <c r="C1318" s="15"/>
      <c r="D1318" s="18">
        <v>85.68</v>
      </c>
      <c r="F1318" s="18">
        <v>85.68</v>
      </c>
      <c r="I1318" s="15"/>
      <c r="J1318" s="16"/>
      <c r="M1318" s="17"/>
    </row>
    <row r="1319" spans="2:13" ht="15" customHeight="1">
      <c r="B1319" s="15" t="s">
        <v>1312</v>
      </c>
      <c r="C1319" s="15"/>
      <c r="D1319" s="18">
        <v>85.79</v>
      </c>
      <c r="F1319" s="18">
        <v>85.79</v>
      </c>
      <c r="I1319" s="15"/>
      <c r="J1319" s="16"/>
      <c r="M1319" s="17"/>
    </row>
    <row r="1320" spans="2:13" ht="15" customHeight="1">
      <c r="B1320" s="15" t="s">
        <v>1313</v>
      </c>
      <c r="C1320" s="15"/>
      <c r="D1320" s="18">
        <v>85.79</v>
      </c>
      <c r="F1320" s="18">
        <v>85.79</v>
      </c>
      <c r="I1320" s="15"/>
      <c r="J1320" s="16"/>
      <c r="M1320" s="17"/>
    </row>
    <row r="1321" spans="2:13" ht="15" customHeight="1">
      <c r="B1321" s="15" t="s">
        <v>1314</v>
      </c>
      <c r="C1321" s="15"/>
      <c r="D1321" s="18">
        <v>85.82</v>
      </c>
      <c r="F1321" s="18">
        <v>85.82</v>
      </c>
      <c r="I1321" s="15"/>
      <c r="J1321" s="16"/>
      <c r="M1321" s="17"/>
    </row>
    <row r="1322" spans="2:13" ht="15" customHeight="1">
      <c r="B1322" s="15" t="s">
        <v>1315</v>
      </c>
      <c r="C1322" s="15"/>
      <c r="D1322" s="18">
        <v>85.89</v>
      </c>
      <c r="F1322" s="18">
        <v>85.89</v>
      </c>
      <c r="I1322" s="15"/>
      <c r="J1322" s="16"/>
      <c r="M1322" s="17"/>
    </row>
    <row r="1323" spans="2:13" ht="15" customHeight="1">
      <c r="B1323" s="15" t="s">
        <v>1316</v>
      </c>
      <c r="C1323" s="15"/>
      <c r="D1323" s="18">
        <v>86.34</v>
      </c>
      <c r="F1323" s="18">
        <v>86.34</v>
      </c>
      <c r="I1323" s="15"/>
      <c r="J1323" s="16"/>
      <c r="M1323" s="17"/>
    </row>
    <row r="1324" spans="2:13" ht="15" customHeight="1">
      <c r="B1324" s="15" t="s">
        <v>1317</v>
      </c>
      <c r="C1324" s="15"/>
      <c r="D1324" s="18">
        <v>86.38</v>
      </c>
      <c r="F1324" s="18">
        <v>86.38</v>
      </c>
      <c r="I1324" s="15"/>
      <c r="J1324" s="16"/>
      <c r="M1324" s="17"/>
    </row>
    <row r="1325" spans="2:13" ht="15" customHeight="1">
      <c r="B1325" s="15" t="s">
        <v>1318</v>
      </c>
      <c r="C1325" s="15"/>
      <c r="D1325" s="18">
        <v>86.38</v>
      </c>
      <c r="F1325" s="18">
        <v>86.38</v>
      </c>
      <c r="I1325" s="15"/>
      <c r="J1325" s="16"/>
      <c r="M1325" s="17"/>
    </row>
    <row r="1326" spans="2:13" ht="15" customHeight="1">
      <c r="B1326" s="15" t="s">
        <v>1319</v>
      </c>
      <c r="C1326" s="15"/>
      <c r="D1326" s="18">
        <v>86.66</v>
      </c>
      <c r="F1326" s="18">
        <v>86.66</v>
      </c>
      <c r="I1326" s="15"/>
      <c r="J1326" s="16"/>
      <c r="M1326" s="17"/>
    </row>
    <row r="1327" spans="2:13" ht="15" customHeight="1">
      <c r="B1327" s="15" t="s">
        <v>1320</v>
      </c>
      <c r="C1327" s="15"/>
      <c r="D1327" s="18">
        <v>86.93</v>
      </c>
      <c r="F1327" s="18">
        <v>86.93</v>
      </c>
      <c r="I1327" s="15"/>
      <c r="J1327" s="16"/>
      <c r="M1327" s="17"/>
    </row>
    <row r="1328" spans="2:13" ht="15" customHeight="1">
      <c r="B1328" s="15" t="s">
        <v>1321</v>
      </c>
      <c r="C1328" s="15"/>
      <c r="D1328" s="18">
        <v>87.28</v>
      </c>
      <c r="F1328" s="18">
        <v>87.28</v>
      </c>
      <c r="I1328" s="15"/>
      <c r="J1328" s="16"/>
      <c r="M1328" s="17"/>
    </row>
    <row r="1329" spans="2:13" ht="15" customHeight="1">
      <c r="B1329" s="15" t="s">
        <v>1322</v>
      </c>
      <c r="C1329" s="15"/>
      <c r="D1329" s="18">
        <v>87.32</v>
      </c>
      <c r="F1329" s="18">
        <v>87.32</v>
      </c>
      <c r="I1329" s="15"/>
      <c r="J1329" s="16"/>
      <c r="M1329" s="17"/>
    </row>
    <row r="1330" spans="2:13" ht="15" customHeight="1">
      <c r="B1330" s="15" t="s">
        <v>1323</v>
      </c>
      <c r="C1330" s="15"/>
      <c r="D1330" s="18">
        <v>87.32</v>
      </c>
      <c r="F1330" s="18">
        <v>87.32</v>
      </c>
      <c r="I1330" s="15"/>
      <c r="J1330" s="16"/>
      <c r="M1330" s="17"/>
    </row>
    <row r="1331" spans="2:13" ht="15" customHeight="1">
      <c r="B1331" s="15" t="s">
        <v>1324</v>
      </c>
      <c r="C1331" s="15"/>
      <c r="D1331" s="18">
        <v>87.89</v>
      </c>
      <c r="F1331" s="18">
        <v>87.89</v>
      </c>
      <c r="I1331" s="15"/>
      <c r="J1331" s="16"/>
      <c r="M1331" s="17"/>
    </row>
    <row r="1332" spans="2:13" ht="15" customHeight="1">
      <c r="B1332" s="15" t="s">
        <v>1325</v>
      </c>
      <c r="C1332" s="15"/>
      <c r="D1332" s="18">
        <v>87.93</v>
      </c>
      <c r="F1332" s="18">
        <v>87.93</v>
      </c>
      <c r="I1332" s="15"/>
      <c r="J1332" s="16"/>
      <c r="M1332" s="17"/>
    </row>
    <row r="1333" spans="2:13" ht="15" customHeight="1">
      <c r="B1333" s="15" t="s">
        <v>1326</v>
      </c>
      <c r="C1333" s="15"/>
      <c r="D1333" s="18">
        <v>88.11</v>
      </c>
      <c r="F1333" s="18">
        <v>88.11</v>
      </c>
      <c r="I1333" s="15"/>
      <c r="J1333" s="16"/>
      <c r="M1333" s="17"/>
    </row>
    <row r="1334" spans="2:13" ht="15" customHeight="1">
      <c r="B1334" s="15" t="s">
        <v>1327</v>
      </c>
      <c r="C1334" s="15"/>
      <c r="D1334" s="18">
        <v>88.11</v>
      </c>
      <c r="F1334" s="18">
        <v>88.11</v>
      </c>
      <c r="I1334" s="15"/>
      <c r="J1334" s="16"/>
      <c r="M1334" s="17"/>
    </row>
    <row r="1335" spans="2:13" ht="15" customHeight="1">
      <c r="B1335" s="15" t="s">
        <v>1328</v>
      </c>
      <c r="C1335" s="15"/>
      <c r="D1335" s="18">
        <v>88.2</v>
      </c>
      <c r="F1335" s="18">
        <v>88.2</v>
      </c>
      <c r="I1335" s="15"/>
      <c r="J1335" s="16"/>
      <c r="M1335" s="17"/>
    </row>
    <row r="1336" spans="2:13" ht="15" customHeight="1">
      <c r="B1336" s="15" t="s">
        <v>1329</v>
      </c>
      <c r="C1336" s="15"/>
      <c r="D1336" s="18">
        <v>88.2</v>
      </c>
      <c r="F1336" s="18">
        <v>88.2</v>
      </c>
      <c r="I1336" s="15"/>
      <c r="J1336" s="16"/>
      <c r="M1336" s="17"/>
    </row>
    <row r="1337" spans="2:13" ht="15" customHeight="1">
      <c r="B1337" s="15" t="s">
        <v>1330</v>
      </c>
      <c r="C1337" s="15"/>
      <c r="D1337" s="18">
        <v>88.55</v>
      </c>
      <c r="F1337" s="18">
        <v>88.55</v>
      </c>
      <c r="I1337" s="15"/>
      <c r="J1337" s="16"/>
      <c r="M1337" s="17"/>
    </row>
    <row r="1338" spans="2:13" ht="15" customHeight="1">
      <c r="B1338" s="15" t="s">
        <v>1331</v>
      </c>
      <c r="C1338" s="15"/>
      <c r="D1338" s="18">
        <v>88.83</v>
      </c>
      <c r="F1338" s="18">
        <v>88.83</v>
      </c>
      <c r="I1338" s="15"/>
      <c r="J1338" s="16"/>
      <c r="M1338" s="17"/>
    </row>
    <row r="1339" spans="2:13" ht="15" customHeight="1">
      <c r="B1339" s="15" t="s">
        <v>1332</v>
      </c>
      <c r="C1339" s="15"/>
      <c r="D1339" s="18">
        <v>88.83</v>
      </c>
      <c r="F1339" s="18">
        <v>88.83</v>
      </c>
      <c r="I1339" s="15"/>
      <c r="J1339" s="16"/>
      <c r="M1339" s="17"/>
    </row>
    <row r="1340" spans="2:13" ht="15" customHeight="1">
      <c r="B1340" s="15" t="s">
        <v>1333</v>
      </c>
      <c r="C1340" s="15"/>
      <c r="D1340" s="18">
        <v>88.87</v>
      </c>
      <c r="F1340" s="18">
        <v>88.87</v>
      </c>
      <c r="I1340" s="15"/>
      <c r="J1340" s="16"/>
      <c r="M1340" s="17"/>
    </row>
    <row r="1341" spans="2:13" ht="15" customHeight="1">
      <c r="B1341" s="15" t="s">
        <v>1334</v>
      </c>
      <c r="C1341" s="15"/>
      <c r="D1341" s="18">
        <v>88.92</v>
      </c>
      <c r="F1341" s="18">
        <v>88.92</v>
      </c>
      <c r="I1341" s="15"/>
      <c r="J1341" s="16"/>
      <c r="M1341" s="17"/>
    </row>
    <row r="1342" spans="2:13" ht="15" customHeight="1">
      <c r="B1342" s="15" t="s">
        <v>1335</v>
      </c>
      <c r="C1342" s="15"/>
      <c r="D1342" s="18">
        <v>90.44</v>
      </c>
      <c r="F1342" s="18">
        <v>90.44</v>
      </c>
      <c r="I1342" s="15"/>
      <c r="J1342" s="16"/>
      <c r="M1342" s="17"/>
    </row>
    <row r="1343" spans="2:13" ht="15" customHeight="1">
      <c r="B1343" s="15" t="s">
        <v>1336</v>
      </c>
      <c r="C1343" s="15"/>
      <c r="D1343" s="18">
        <v>90.44</v>
      </c>
      <c r="F1343" s="18">
        <v>90.44</v>
      </c>
      <c r="I1343" s="15"/>
      <c r="J1343" s="16"/>
      <c r="M1343" s="17"/>
    </row>
    <row r="1344" spans="2:13" ht="15" customHeight="1">
      <c r="B1344" s="15" t="s">
        <v>1337</v>
      </c>
      <c r="C1344" s="15"/>
      <c r="D1344" s="18">
        <v>90.44</v>
      </c>
      <c r="F1344" s="18">
        <v>90.44</v>
      </c>
      <c r="I1344" s="15"/>
      <c r="J1344" s="16"/>
      <c r="M1344" s="17"/>
    </row>
    <row r="1345" spans="2:13" ht="15" customHeight="1">
      <c r="B1345" s="15" t="s">
        <v>1338</v>
      </c>
      <c r="C1345" s="15"/>
      <c r="D1345" s="18">
        <v>91.01</v>
      </c>
      <c r="F1345" s="18">
        <v>91.01</v>
      </c>
      <c r="I1345" s="15"/>
      <c r="J1345" s="16"/>
      <c r="M1345" s="17"/>
    </row>
    <row r="1346" spans="2:13" ht="15" customHeight="1">
      <c r="B1346" s="15" t="s">
        <v>1339</v>
      </c>
      <c r="C1346" s="15"/>
      <c r="D1346" s="18">
        <v>91.01</v>
      </c>
      <c r="F1346" s="18">
        <v>91.01</v>
      </c>
      <c r="I1346" s="15"/>
      <c r="J1346" s="16"/>
      <c r="M1346" s="17"/>
    </row>
    <row r="1347" spans="2:13" ht="15" customHeight="1">
      <c r="B1347" s="15" t="s">
        <v>1340</v>
      </c>
      <c r="C1347" s="15"/>
      <c r="D1347" s="18">
        <v>91.19</v>
      </c>
      <c r="F1347" s="18">
        <v>91.19</v>
      </c>
      <c r="I1347" s="15"/>
      <c r="J1347" s="16"/>
      <c r="M1347" s="17"/>
    </row>
    <row r="1348" spans="2:13" ht="15" customHeight="1">
      <c r="B1348" s="15" t="s">
        <v>1341</v>
      </c>
      <c r="C1348" s="15"/>
      <c r="D1348" s="18">
        <v>91.74</v>
      </c>
      <c r="F1348" s="18">
        <v>91.74</v>
      </c>
      <c r="I1348" s="15"/>
      <c r="J1348" s="16"/>
      <c r="M1348" s="17"/>
    </row>
    <row r="1349" spans="2:13" ht="15" customHeight="1">
      <c r="B1349" s="15" t="s">
        <v>1342</v>
      </c>
      <c r="C1349" s="15"/>
      <c r="D1349" s="18">
        <v>91.84</v>
      </c>
      <c r="F1349" s="18">
        <v>91.84</v>
      </c>
      <c r="I1349" s="15"/>
      <c r="J1349" s="16"/>
      <c r="M1349" s="17"/>
    </row>
    <row r="1350" spans="2:13" ht="15" customHeight="1">
      <c r="B1350" s="15" t="s">
        <v>1343</v>
      </c>
      <c r="C1350" s="15"/>
      <c r="D1350" s="18">
        <v>93.11</v>
      </c>
      <c r="F1350" s="18">
        <v>93.11</v>
      </c>
      <c r="I1350" s="15"/>
      <c r="J1350" s="16"/>
      <c r="M1350" s="17"/>
    </row>
    <row r="1351" spans="2:13" ht="15" customHeight="1">
      <c r="B1351" s="15" t="s">
        <v>1344</v>
      </c>
      <c r="C1351" s="15"/>
      <c r="D1351" s="18">
        <v>93.11</v>
      </c>
      <c r="F1351" s="18">
        <v>93.11</v>
      </c>
      <c r="I1351" s="15"/>
      <c r="J1351" s="16"/>
      <c r="M1351" s="17"/>
    </row>
    <row r="1352" spans="2:13" ht="15" customHeight="1">
      <c r="B1352" s="15" t="s">
        <v>1345</v>
      </c>
      <c r="C1352" s="15"/>
      <c r="D1352" s="18">
        <v>93.27</v>
      </c>
      <c r="F1352" s="18">
        <v>93.27</v>
      </c>
      <c r="I1352" s="15"/>
      <c r="J1352" s="16"/>
      <c r="M1352" s="17"/>
    </row>
    <row r="1353" spans="2:13" ht="15" customHeight="1">
      <c r="B1353" s="15" t="s">
        <v>1346</v>
      </c>
      <c r="C1353" s="15"/>
      <c r="D1353" s="18">
        <v>93.3</v>
      </c>
      <c r="F1353" s="18">
        <v>93.3</v>
      </c>
      <c r="I1353" s="15"/>
      <c r="J1353" s="16"/>
      <c r="M1353" s="17"/>
    </row>
    <row r="1354" spans="2:13" ht="15" customHeight="1">
      <c r="B1354" s="15" t="s">
        <v>1347</v>
      </c>
      <c r="C1354" s="15"/>
      <c r="D1354" s="18">
        <v>93.53</v>
      </c>
      <c r="F1354" s="18">
        <v>93.53</v>
      </c>
      <c r="I1354" s="15"/>
      <c r="J1354" s="16"/>
      <c r="M1354" s="17"/>
    </row>
    <row r="1355" spans="2:13" ht="15" customHeight="1">
      <c r="B1355" s="15" t="s">
        <v>1348</v>
      </c>
      <c r="C1355" s="15"/>
      <c r="D1355" s="18">
        <v>93.53</v>
      </c>
      <c r="F1355" s="18">
        <v>93.53</v>
      </c>
      <c r="I1355" s="15"/>
      <c r="J1355" s="16"/>
      <c r="M1355" s="17"/>
    </row>
    <row r="1356" spans="2:13" ht="15" customHeight="1">
      <c r="B1356" s="15" t="s">
        <v>1349</v>
      </c>
      <c r="C1356" s="15"/>
      <c r="D1356" s="18">
        <v>93.53</v>
      </c>
      <c r="F1356" s="18">
        <v>93.53</v>
      </c>
      <c r="I1356" s="15"/>
      <c r="J1356" s="16"/>
      <c r="M1356" s="17"/>
    </row>
    <row r="1357" spans="2:13" ht="15" customHeight="1">
      <c r="B1357" s="15" t="s">
        <v>1350</v>
      </c>
      <c r="C1357" s="15"/>
      <c r="D1357" s="18">
        <v>93.8</v>
      </c>
      <c r="F1357" s="18">
        <v>93.8</v>
      </c>
      <c r="I1357" s="15"/>
      <c r="J1357" s="16"/>
      <c r="M1357" s="17"/>
    </row>
    <row r="1358" spans="2:13" ht="15" customHeight="1">
      <c r="B1358" s="15" t="s">
        <v>1351</v>
      </c>
      <c r="C1358" s="15"/>
      <c r="D1358" s="18">
        <v>94.09</v>
      </c>
      <c r="F1358" s="18">
        <v>94.09</v>
      </c>
      <c r="I1358" s="15"/>
      <c r="J1358" s="16"/>
      <c r="M1358" s="17"/>
    </row>
    <row r="1359" spans="2:13" ht="15" customHeight="1">
      <c r="B1359" s="15" t="s">
        <v>1352</v>
      </c>
      <c r="C1359" s="15"/>
      <c r="D1359" s="18">
        <v>94.19</v>
      </c>
      <c r="F1359" s="18">
        <v>94.19</v>
      </c>
      <c r="I1359" s="15"/>
      <c r="J1359" s="16"/>
      <c r="M1359" s="17"/>
    </row>
    <row r="1360" spans="2:13" ht="15" customHeight="1">
      <c r="B1360" s="15" t="s">
        <v>1353</v>
      </c>
      <c r="C1360" s="15"/>
      <c r="D1360" s="18">
        <v>94.37</v>
      </c>
      <c r="F1360" s="18">
        <v>94.37</v>
      </c>
      <c r="I1360" s="15"/>
      <c r="J1360" s="16"/>
      <c r="M1360" s="17"/>
    </row>
    <row r="1361" spans="2:13" ht="15" customHeight="1">
      <c r="B1361" s="15" t="s">
        <v>1354</v>
      </c>
      <c r="C1361" s="15"/>
      <c r="D1361" s="18">
        <v>95.14</v>
      </c>
      <c r="F1361" s="18">
        <v>95.14</v>
      </c>
      <c r="I1361" s="15"/>
      <c r="J1361" s="16"/>
      <c r="M1361" s="17"/>
    </row>
    <row r="1362" spans="2:13" ht="15" customHeight="1">
      <c r="B1362" s="15" t="s">
        <v>1355</v>
      </c>
      <c r="C1362" s="15"/>
      <c r="D1362" s="18">
        <v>95.35</v>
      </c>
      <c r="F1362" s="18">
        <v>95.35</v>
      </c>
      <c r="I1362" s="15"/>
      <c r="J1362" s="16"/>
      <c r="M1362" s="17"/>
    </row>
    <row r="1363" spans="2:13" ht="15" customHeight="1">
      <c r="B1363" s="15" t="s">
        <v>1356</v>
      </c>
      <c r="C1363" s="15"/>
      <c r="D1363" s="18">
        <v>95.35</v>
      </c>
      <c r="F1363" s="18">
        <v>95.35</v>
      </c>
      <c r="I1363" s="15"/>
      <c r="J1363" s="16"/>
      <c r="M1363" s="17"/>
    </row>
    <row r="1364" spans="2:13" ht="15" customHeight="1">
      <c r="B1364" s="15" t="s">
        <v>1357</v>
      </c>
      <c r="C1364" s="15"/>
      <c r="D1364" s="18">
        <v>96.19</v>
      </c>
      <c r="F1364" s="18">
        <v>96.19</v>
      </c>
      <c r="I1364" s="15"/>
      <c r="J1364" s="16"/>
      <c r="M1364" s="17"/>
    </row>
    <row r="1365" spans="2:13" ht="15" customHeight="1">
      <c r="B1365" s="15" t="s">
        <v>1358</v>
      </c>
      <c r="C1365" s="15"/>
      <c r="D1365" s="18">
        <v>97.53</v>
      </c>
      <c r="F1365" s="18">
        <v>97.53</v>
      </c>
      <c r="I1365" s="15"/>
      <c r="J1365" s="16"/>
      <c r="M1365" s="17"/>
    </row>
    <row r="1366" spans="2:13" ht="15" customHeight="1">
      <c r="B1366" s="15" t="s">
        <v>1359</v>
      </c>
      <c r="C1366" s="15"/>
      <c r="D1366" s="18">
        <v>97.53</v>
      </c>
      <c r="F1366" s="18">
        <v>97.53</v>
      </c>
      <c r="I1366" s="15"/>
      <c r="J1366" s="16"/>
      <c r="M1366" s="17"/>
    </row>
    <row r="1367" spans="2:13" ht="15" customHeight="1">
      <c r="B1367" s="15" t="s">
        <v>1360</v>
      </c>
      <c r="C1367" s="15"/>
      <c r="D1367" s="18">
        <v>97.53</v>
      </c>
      <c r="F1367" s="18">
        <v>97.53</v>
      </c>
      <c r="I1367" s="15"/>
      <c r="J1367" s="16"/>
      <c r="M1367" s="17"/>
    </row>
    <row r="1368" spans="2:13" ht="15" customHeight="1">
      <c r="B1368" s="15" t="s">
        <v>1361</v>
      </c>
      <c r="C1368" s="15"/>
      <c r="D1368" s="18">
        <v>97.53</v>
      </c>
      <c r="F1368" s="18">
        <v>97.53</v>
      </c>
      <c r="I1368" s="15"/>
      <c r="J1368" s="16"/>
      <c r="M1368" s="17"/>
    </row>
    <row r="1369" spans="2:13" ht="15" customHeight="1">
      <c r="B1369" s="15" t="s">
        <v>1362</v>
      </c>
      <c r="C1369" s="15"/>
      <c r="D1369" s="18">
        <v>97.53</v>
      </c>
      <c r="F1369" s="18">
        <v>97.53</v>
      </c>
      <c r="I1369" s="15"/>
      <c r="J1369" s="16"/>
      <c r="M1369" s="17"/>
    </row>
    <row r="1370" spans="2:13" ht="15" customHeight="1">
      <c r="B1370" s="15" t="s">
        <v>1363</v>
      </c>
      <c r="C1370" s="15"/>
      <c r="D1370" s="18">
        <v>97.86</v>
      </c>
      <c r="F1370" s="18">
        <v>97.86</v>
      </c>
      <c r="I1370" s="15"/>
      <c r="J1370" s="16"/>
      <c r="M1370" s="17"/>
    </row>
    <row r="1371" spans="2:13" ht="15" customHeight="1">
      <c r="B1371" s="15" t="s">
        <v>1364</v>
      </c>
      <c r="C1371" s="15"/>
      <c r="D1371" s="18">
        <v>98.28</v>
      </c>
      <c r="F1371" s="18">
        <v>98.28</v>
      </c>
      <c r="I1371" s="15"/>
      <c r="J1371" s="16"/>
      <c r="M1371" s="17"/>
    </row>
    <row r="1372" spans="2:13" ht="15" customHeight="1">
      <c r="B1372" s="15" t="s">
        <v>1365</v>
      </c>
      <c r="C1372" s="15"/>
      <c r="D1372" s="18">
        <v>98.56</v>
      </c>
      <c r="F1372" s="18">
        <v>98.56</v>
      </c>
      <c r="I1372" s="15"/>
      <c r="J1372" s="16"/>
      <c r="M1372" s="17"/>
    </row>
    <row r="1373" spans="2:13" ht="15" customHeight="1">
      <c r="B1373" s="15" t="s">
        <v>1366</v>
      </c>
      <c r="C1373" s="15"/>
      <c r="D1373" s="18">
        <v>99.53</v>
      </c>
      <c r="F1373" s="18">
        <v>99.53</v>
      </c>
      <c r="I1373" s="15"/>
      <c r="J1373" s="16"/>
      <c r="M1373" s="17"/>
    </row>
    <row r="1374" spans="2:13" ht="15" customHeight="1">
      <c r="B1374" s="15" t="s">
        <v>1367</v>
      </c>
      <c r="C1374" s="15"/>
      <c r="D1374" s="18">
        <v>100.32</v>
      </c>
      <c r="F1374" s="18">
        <v>100.32</v>
      </c>
      <c r="I1374" s="15"/>
      <c r="J1374" s="16"/>
      <c r="M1374" s="17"/>
    </row>
    <row r="1375" spans="2:13" ht="15" customHeight="1">
      <c r="B1375" s="15" t="s">
        <v>1368</v>
      </c>
      <c r="C1375" s="15"/>
      <c r="D1375" s="18">
        <v>100.32</v>
      </c>
      <c r="F1375" s="18">
        <v>100.32</v>
      </c>
      <c r="I1375" s="15"/>
      <c r="J1375" s="16"/>
      <c r="M1375" s="17"/>
    </row>
    <row r="1376" spans="2:13" ht="15" customHeight="1">
      <c r="B1376" s="15" t="s">
        <v>1369</v>
      </c>
      <c r="C1376" s="15"/>
      <c r="D1376" s="18">
        <v>100.32</v>
      </c>
      <c r="F1376" s="18">
        <v>100.32</v>
      </c>
      <c r="I1376" s="15"/>
      <c r="J1376" s="16"/>
      <c r="M1376" s="17"/>
    </row>
    <row r="1377" spans="2:13" ht="15" customHeight="1">
      <c r="B1377" s="15" t="s">
        <v>1370</v>
      </c>
      <c r="C1377" s="15"/>
      <c r="D1377" s="18">
        <v>100.34</v>
      </c>
      <c r="F1377" s="18">
        <v>100.34</v>
      </c>
      <c r="I1377" s="15"/>
      <c r="J1377" s="16"/>
      <c r="M1377" s="17"/>
    </row>
    <row r="1378" spans="2:13" ht="15" customHeight="1">
      <c r="B1378" s="15" t="s">
        <v>1371</v>
      </c>
      <c r="C1378" s="15"/>
      <c r="D1378" s="18">
        <v>100.36</v>
      </c>
      <c r="F1378" s="18">
        <v>100.36</v>
      </c>
      <c r="I1378" s="15"/>
      <c r="J1378" s="16"/>
      <c r="M1378" s="17"/>
    </row>
    <row r="1379" spans="2:13" ht="15" customHeight="1">
      <c r="B1379" s="15" t="s">
        <v>1372</v>
      </c>
      <c r="C1379" s="15"/>
      <c r="D1379" s="18">
        <v>100.8</v>
      </c>
      <c r="F1379" s="18">
        <v>100.8</v>
      </c>
      <c r="I1379" s="15"/>
      <c r="J1379" s="16"/>
      <c r="M1379" s="17"/>
    </row>
    <row r="1380" spans="2:13" ht="15" customHeight="1">
      <c r="B1380" s="15" t="s">
        <v>1373</v>
      </c>
      <c r="C1380" s="15"/>
      <c r="D1380" s="18">
        <v>100.8</v>
      </c>
      <c r="F1380" s="18">
        <v>100.8</v>
      </c>
      <c r="I1380" s="15"/>
      <c r="J1380" s="16"/>
      <c r="M1380" s="17"/>
    </row>
    <row r="1381" spans="2:13" ht="15" customHeight="1">
      <c r="B1381" s="15" t="s">
        <v>1374</v>
      </c>
      <c r="C1381" s="15"/>
      <c r="D1381" s="18">
        <v>101.34</v>
      </c>
      <c r="F1381" s="18">
        <v>101.34</v>
      </c>
      <c r="I1381" s="15"/>
      <c r="J1381" s="16"/>
      <c r="M1381" s="17"/>
    </row>
    <row r="1382" spans="2:13" ht="15" customHeight="1">
      <c r="B1382" s="15" t="s">
        <v>1375</v>
      </c>
      <c r="C1382" s="15"/>
      <c r="D1382" s="18">
        <v>102.39</v>
      </c>
      <c r="F1382" s="18">
        <v>102.39</v>
      </c>
      <c r="I1382" s="15"/>
      <c r="J1382" s="16"/>
      <c r="M1382" s="17"/>
    </row>
    <row r="1383" spans="2:13" ht="15" customHeight="1">
      <c r="B1383" s="15" t="s">
        <v>1376</v>
      </c>
      <c r="C1383" s="15"/>
      <c r="D1383" s="18">
        <v>104.16</v>
      </c>
      <c r="F1383" s="18">
        <v>104.16</v>
      </c>
      <c r="I1383" s="15"/>
      <c r="J1383" s="16"/>
      <c r="M1383" s="17"/>
    </row>
    <row r="1384" spans="2:13" ht="15" customHeight="1">
      <c r="B1384" s="15" t="s">
        <v>1377</v>
      </c>
      <c r="C1384" s="15"/>
      <c r="D1384" s="18">
        <v>105.01</v>
      </c>
      <c r="F1384" s="18">
        <v>105.01</v>
      </c>
      <c r="I1384" s="15"/>
      <c r="J1384" s="16"/>
      <c r="M1384" s="17"/>
    </row>
    <row r="1385" spans="2:13" ht="15" customHeight="1">
      <c r="B1385" s="15" t="s">
        <v>1378</v>
      </c>
      <c r="C1385" s="15"/>
      <c r="D1385" s="18">
        <v>105.01</v>
      </c>
      <c r="F1385" s="18">
        <v>105.01</v>
      </c>
      <c r="I1385" s="15"/>
      <c r="J1385" s="16"/>
      <c r="M1385" s="17"/>
    </row>
    <row r="1386" spans="2:13" ht="15" customHeight="1">
      <c r="B1386" s="15" t="s">
        <v>1379</v>
      </c>
      <c r="C1386" s="15"/>
      <c r="D1386" s="18">
        <v>105.26</v>
      </c>
      <c r="F1386" s="18">
        <v>105.26</v>
      </c>
      <c r="I1386" s="15"/>
      <c r="J1386" s="16"/>
      <c r="M1386" s="17"/>
    </row>
    <row r="1387" spans="2:13" ht="15" customHeight="1">
      <c r="B1387" s="15" t="s">
        <v>1380</v>
      </c>
      <c r="C1387" s="15"/>
      <c r="D1387" s="18">
        <v>105.53</v>
      </c>
      <c r="F1387" s="18">
        <v>105.53</v>
      </c>
      <c r="I1387" s="15"/>
      <c r="J1387" s="16"/>
      <c r="M1387" s="17"/>
    </row>
    <row r="1388" spans="2:13" ht="15" customHeight="1">
      <c r="B1388" s="15" t="s">
        <v>1381</v>
      </c>
      <c r="C1388" s="15"/>
      <c r="D1388" s="18">
        <v>105.85</v>
      </c>
      <c r="F1388" s="18">
        <v>105.85</v>
      </c>
      <c r="I1388" s="15"/>
      <c r="J1388" s="16"/>
      <c r="M1388" s="17"/>
    </row>
    <row r="1389" spans="2:13" ht="15" customHeight="1">
      <c r="B1389" s="15" t="s">
        <v>1382</v>
      </c>
      <c r="C1389" s="15"/>
      <c r="D1389" s="18">
        <v>105.85</v>
      </c>
      <c r="F1389" s="18">
        <v>105.85</v>
      </c>
      <c r="I1389" s="15"/>
      <c r="J1389" s="16"/>
      <c r="M1389" s="17"/>
    </row>
    <row r="1390" spans="2:13" ht="15" customHeight="1">
      <c r="B1390" s="15" t="s">
        <v>1383</v>
      </c>
      <c r="C1390" s="15"/>
      <c r="D1390" s="18">
        <v>106.6</v>
      </c>
      <c r="F1390" s="18">
        <v>106.6</v>
      </c>
      <c r="I1390" s="15"/>
      <c r="J1390" s="16"/>
      <c r="M1390" s="17"/>
    </row>
    <row r="1391" spans="2:13" ht="15" customHeight="1">
      <c r="B1391" s="15" t="s">
        <v>1384</v>
      </c>
      <c r="C1391" s="15"/>
      <c r="D1391" s="18">
        <v>106.95</v>
      </c>
      <c r="F1391" s="18">
        <v>106.95</v>
      </c>
      <c r="I1391" s="15"/>
      <c r="J1391" s="16"/>
      <c r="M1391" s="17"/>
    </row>
    <row r="1392" spans="2:13" ht="15" customHeight="1">
      <c r="B1392" s="15" t="s">
        <v>1385</v>
      </c>
      <c r="C1392" s="15"/>
      <c r="D1392" s="18">
        <v>107.03</v>
      </c>
      <c r="F1392" s="18">
        <v>107.03</v>
      </c>
      <c r="I1392" s="15"/>
      <c r="J1392" s="16"/>
      <c r="M1392" s="17"/>
    </row>
    <row r="1393" spans="2:13" ht="15" customHeight="1">
      <c r="B1393" s="15" t="s">
        <v>1386</v>
      </c>
      <c r="C1393" s="15"/>
      <c r="D1393" s="18">
        <v>107.03</v>
      </c>
      <c r="F1393" s="18">
        <v>107.03</v>
      </c>
      <c r="I1393" s="15"/>
      <c r="J1393" s="16"/>
      <c r="M1393" s="17"/>
    </row>
    <row r="1394" spans="2:13" ht="15" customHeight="1">
      <c r="B1394" s="15" t="s">
        <v>1387</v>
      </c>
      <c r="C1394" s="15"/>
      <c r="D1394" s="18">
        <v>107.06</v>
      </c>
      <c r="F1394" s="18">
        <v>107.06</v>
      </c>
      <c r="I1394" s="15"/>
      <c r="J1394" s="16"/>
      <c r="M1394" s="17"/>
    </row>
    <row r="1395" spans="2:13" ht="15" customHeight="1">
      <c r="B1395" s="15" t="s">
        <v>1388</v>
      </c>
      <c r="C1395" s="15"/>
      <c r="D1395" s="18">
        <v>107.27</v>
      </c>
      <c r="F1395" s="18">
        <v>107.27</v>
      </c>
      <c r="I1395" s="15"/>
      <c r="J1395" s="16"/>
      <c r="M1395" s="17"/>
    </row>
    <row r="1396" spans="2:13" ht="15" customHeight="1">
      <c r="B1396" s="15" t="s">
        <v>1389</v>
      </c>
      <c r="C1396" s="15"/>
      <c r="D1396" s="18">
        <v>107.46</v>
      </c>
      <c r="F1396" s="18">
        <v>107.46</v>
      </c>
      <c r="I1396" s="15"/>
      <c r="J1396" s="16"/>
      <c r="M1396" s="17"/>
    </row>
    <row r="1397" spans="2:13" ht="15" customHeight="1">
      <c r="B1397" s="15" t="s">
        <v>1390</v>
      </c>
      <c r="C1397" s="15"/>
      <c r="D1397" s="18">
        <v>107.46</v>
      </c>
      <c r="F1397" s="18">
        <v>107.46</v>
      </c>
      <c r="I1397" s="15"/>
      <c r="J1397" s="16"/>
      <c r="M1397" s="17"/>
    </row>
    <row r="1398" spans="2:13" ht="15" customHeight="1">
      <c r="B1398" s="15" t="s">
        <v>1391</v>
      </c>
      <c r="C1398" s="15"/>
      <c r="D1398" s="18">
        <v>107.9</v>
      </c>
      <c r="F1398" s="18">
        <v>107.9</v>
      </c>
      <c r="I1398" s="15"/>
      <c r="J1398" s="16"/>
      <c r="M1398" s="17"/>
    </row>
    <row r="1399" spans="2:13" ht="15" customHeight="1">
      <c r="B1399" s="15" t="s">
        <v>1392</v>
      </c>
      <c r="C1399" s="15"/>
      <c r="D1399" s="18">
        <v>108.06</v>
      </c>
      <c r="F1399" s="18">
        <v>108.06</v>
      </c>
      <c r="I1399" s="15"/>
      <c r="J1399" s="16"/>
      <c r="M1399" s="17"/>
    </row>
    <row r="1400" spans="2:13" ht="15" customHeight="1">
      <c r="B1400" s="15" t="s">
        <v>1393</v>
      </c>
      <c r="C1400" s="15"/>
      <c r="D1400" s="18">
        <v>108.29</v>
      </c>
      <c r="F1400" s="18">
        <v>108.29</v>
      </c>
      <c r="I1400" s="15"/>
      <c r="J1400" s="16"/>
      <c r="M1400" s="17"/>
    </row>
    <row r="1401" spans="2:13" ht="15" customHeight="1">
      <c r="B1401" s="15" t="s">
        <v>1394</v>
      </c>
      <c r="C1401" s="15"/>
      <c r="D1401" s="18">
        <v>108.51</v>
      </c>
      <c r="F1401" s="18">
        <v>108.51</v>
      </c>
      <c r="I1401" s="15"/>
      <c r="J1401" s="16"/>
      <c r="M1401" s="17"/>
    </row>
    <row r="1402" spans="2:13" ht="15" customHeight="1">
      <c r="B1402" s="15" t="s">
        <v>1395</v>
      </c>
      <c r="C1402" s="15"/>
      <c r="D1402" s="18">
        <v>108.8</v>
      </c>
      <c r="F1402" s="18">
        <v>108.8</v>
      </c>
      <c r="I1402" s="15"/>
      <c r="J1402" s="16"/>
      <c r="M1402" s="17"/>
    </row>
    <row r="1403" spans="2:13" ht="15" customHeight="1">
      <c r="B1403" s="15" t="s">
        <v>1396</v>
      </c>
      <c r="C1403" s="15"/>
      <c r="D1403" s="18">
        <v>110.44</v>
      </c>
      <c r="F1403" s="18">
        <v>110.44</v>
      </c>
      <c r="I1403" s="15"/>
      <c r="J1403" s="16"/>
      <c r="M1403" s="17"/>
    </row>
    <row r="1404" spans="2:13" ht="15" customHeight="1">
      <c r="B1404" s="15" t="s">
        <v>1397</v>
      </c>
      <c r="C1404" s="15"/>
      <c r="D1404" s="18">
        <v>110.88</v>
      </c>
      <c r="F1404" s="18">
        <v>110.88</v>
      </c>
      <c r="I1404" s="15"/>
      <c r="J1404" s="16"/>
      <c r="M1404" s="17"/>
    </row>
    <row r="1405" spans="2:13" ht="15" customHeight="1">
      <c r="B1405" s="15" t="s">
        <v>1398</v>
      </c>
      <c r="C1405" s="15"/>
      <c r="D1405" s="18">
        <v>111.61</v>
      </c>
      <c r="F1405" s="18">
        <v>111.61</v>
      </c>
      <c r="I1405" s="15"/>
      <c r="J1405" s="16"/>
      <c r="M1405" s="17"/>
    </row>
    <row r="1406" spans="2:13" ht="15" customHeight="1">
      <c r="B1406" s="15" t="s">
        <v>1399</v>
      </c>
      <c r="C1406" s="15"/>
      <c r="D1406" s="18">
        <v>112</v>
      </c>
      <c r="F1406" s="18">
        <v>112</v>
      </c>
      <c r="I1406" s="15"/>
      <c r="J1406" s="16"/>
      <c r="M1406" s="17"/>
    </row>
    <row r="1407" spans="2:13" ht="15" customHeight="1">
      <c r="B1407" s="15" t="s">
        <v>1400</v>
      </c>
      <c r="C1407" s="15"/>
      <c r="D1407" s="18">
        <v>112</v>
      </c>
      <c r="F1407" s="18">
        <v>112</v>
      </c>
      <c r="I1407" s="15"/>
      <c r="J1407" s="16"/>
      <c r="M1407" s="17"/>
    </row>
    <row r="1408" spans="2:13" ht="15" customHeight="1">
      <c r="B1408" s="15" t="s">
        <v>1401</v>
      </c>
      <c r="C1408" s="15"/>
      <c r="D1408" s="18">
        <v>112</v>
      </c>
      <c r="F1408" s="18">
        <v>112</v>
      </c>
      <c r="I1408" s="15"/>
      <c r="J1408" s="16"/>
      <c r="M1408" s="17"/>
    </row>
    <row r="1409" spans="2:13" ht="15" customHeight="1">
      <c r="B1409" s="15" t="s">
        <v>1402</v>
      </c>
      <c r="C1409" s="15"/>
      <c r="D1409" s="18">
        <v>112.6</v>
      </c>
      <c r="F1409" s="18">
        <v>112.6</v>
      </c>
      <c r="I1409" s="15"/>
      <c r="J1409" s="16"/>
      <c r="M1409" s="17"/>
    </row>
    <row r="1410" spans="2:13" ht="15" customHeight="1">
      <c r="B1410" s="15" t="s">
        <v>1403</v>
      </c>
      <c r="C1410" s="15"/>
      <c r="D1410" s="18">
        <v>112.6</v>
      </c>
      <c r="F1410" s="18">
        <v>112.6</v>
      </c>
      <c r="I1410" s="15"/>
      <c r="J1410" s="16"/>
      <c r="M1410" s="17"/>
    </row>
    <row r="1411" spans="2:13" ht="15" customHeight="1">
      <c r="B1411" s="15" t="s">
        <v>1404</v>
      </c>
      <c r="C1411" s="15"/>
      <c r="D1411" s="18">
        <v>112.7</v>
      </c>
      <c r="F1411" s="18">
        <v>112.7</v>
      </c>
      <c r="I1411" s="15"/>
      <c r="J1411" s="16"/>
      <c r="M1411" s="17"/>
    </row>
    <row r="1412" spans="2:13" ht="15" customHeight="1">
      <c r="B1412" s="15" t="s">
        <v>1405</v>
      </c>
      <c r="C1412" s="15"/>
      <c r="D1412" s="18">
        <v>113.13</v>
      </c>
      <c r="F1412" s="18">
        <v>113.13</v>
      </c>
      <c r="I1412" s="15"/>
      <c r="J1412" s="16"/>
      <c r="M1412" s="17"/>
    </row>
    <row r="1413" spans="2:13" ht="15" customHeight="1">
      <c r="B1413" s="15" t="s">
        <v>1406</v>
      </c>
      <c r="C1413" s="15"/>
      <c r="D1413" s="18">
        <v>113.13</v>
      </c>
      <c r="F1413" s="18">
        <v>113.13</v>
      </c>
      <c r="I1413" s="15"/>
      <c r="J1413" s="16"/>
      <c r="M1413" s="17"/>
    </row>
    <row r="1414" spans="2:13" ht="15" customHeight="1">
      <c r="B1414" s="15" t="s">
        <v>1407</v>
      </c>
      <c r="C1414" s="15"/>
      <c r="D1414" s="18">
        <v>113.94</v>
      </c>
      <c r="F1414" s="18">
        <v>113.94</v>
      </c>
      <c r="I1414" s="15"/>
      <c r="J1414" s="16"/>
      <c r="M1414" s="17"/>
    </row>
    <row r="1415" spans="2:13" ht="15" customHeight="1">
      <c r="B1415" s="15" t="s">
        <v>1408</v>
      </c>
      <c r="C1415" s="15"/>
      <c r="D1415" s="18">
        <v>116.22</v>
      </c>
      <c r="F1415" s="18">
        <v>116.22</v>
      </c>
      <c r="I1415" s="15"/>
      <c r="J1415" s="16"/>
      <c r="M1415" s="17"/>
    </row>
    <row r="1416" spans="2:13" ht="15" customHeight="1">
      <c r="B1416" s="15" t="s">
        <v>1634</v>
      </c>
      <c r="C1416" s="15"/>
      <c r="D1416" s="18">
        <v>116.24</v>
      </c>
      <c r="F1416" s="18">
        <v>116.24</v>
      </c>
      <c r="I1416" s="15"/>
      <c r="J1416" s="16"/>
      <c r="M1416" s="17"/>
    </row>
    <row r="1417" spans="2:13" ht="15" customHeight="1">
      <c r="B1417" s="15" t="s">
        <v>1409</v>
      </c>
      <c r="C1417" s="15"/>
      <c r="D1417" s="18">
        <v>116.81</v>
      </c>
      <c r="F1417" s="18">
        <v>116.81</v>
      </c>
      <c r="I1417" s="15"/>
      <c r="J1417" s="16"/>
      <c r="M1417" s="17"/>
    </row>
    <row r="1418" spans="2:13" ht="15" customHeight="1">
      <c r="B1418" s="15" t="s">
        <v>1410</v>
      </c>
      <c r="C1418" s="15"/>
      <c r="D1418" s="18">
        <v>117.54</v>
      </c>
      <c r="F1418" s="18">
        <v>117.54</v>
      </c>
      <c r="I1418" s="15"/>
      <c r="J1418" s="16"/>
      <c r="M1418" s="17"/>
    </row>
    <row r="1419" spans="2:13" ht="15" customHeight="1">
      <c r="B1419" s="15" t="s">
        <v>1411</v>
      </c>
      <c r="C1419" s="15"/>
      <c r="D1419" s="18">
        <v>117.6</v>
      </c>
      <c r="F1419" s="18">
        <v>117.6</v>
      </c>
      <c r="I1419" s="15"/>
      <c r="J1419" s="16"/>
      <c r="M1419" s="17"/>
    </row>
    <row r="1420" spans="2:13" ht="15" customHeight="1">
      <c r="B1420" s="15" t="s">
        <v>1412</v>
      </c>
      <c r="C1420" s="15"/>
      <c r="D1420" s="18">
        <v>118.06</v>
      </c>
      <c r="F1420" s="18">
        <v>118.06</v>
      </c>
      <c r="I1420" s="15"/>
      <c r="J1420" s="16"/>
      <c r="M1420" s="17"/>
    </row>
    <row r="1421" spans="2:13" ht="15" customHeight="1">
      <c r="B1421" s="15" t="s">
        <v>1413</v>
      </c>
      <c r="C1421" s="15"/>
      <c r="D1421" s="18">
        <v>118.12</v>
      </c>
      <c r="F1421" s="18">
        <v>118.12</v>
      </c>
      <c r="I1421" s="15"/>
      <c r="J1421" s="16"/>
      <c r="M1421" s="17"/>
    </row>
    <row r="1422" spans="2:13" ht="15" customHeight="1">
      <c r="B1422" s="15" t="s">
        <v>1414</v>
      </c>
      <c r="C1422" s="15"/>
      <c r="D1422" s="18">
        <v>118.16</v>
      </c>
      <c r="F1422" s="18">
        <v>118.16</v>
      </c>
      <c r="I1422" s="15"/>
      <c r="J1422" s="16"/>
      <c r="M1422" s="17"/>
    </row>
    <row r="1423" spans="2:13" ht="15" customHeight="1">
      <c r="B1423" s="15" t="s">
        <v>1415</v>
      </c>
      <c r="C1423" s="15"/>
      <c r="D1423" s="18">
        <v>118.92</v>
      </c>
      <c r="F1423" s="18">
        <v>118.92</v>
      </c>
      <c r="I1423" s="15"/>
      <c r="J1423" s="16"/>
      <c r="M1423" s="17"/>
    </row>
    <row r="1424" spans="2:13" ht="15" customHeight="1">
      <c r="B1424" s="15" t="s">
        <v>1416</v>
      </c>
      <c r="C1424" s="15"/>
      <c r="D1424" s="18">
        <v>118.92</v>
      </c>
      <c r="F1424" s="18">
        <v>118.92</v>
      </c>
      <c r="I1424" s="15"/>
      <c r="J1424" s="16"/>
      <c r="M1424" s="17"/>
    </row>
    <row r="1425" spans="2:13" ht="15" customHeight="1">
      <c r="B1425" s="15" t="s">
        <v>1417</v>
      </c>
      <c r="C1425" s="15"/>
      <c r="D1425" s="18">
        <v>118.96</v>
      </c>
      <c r="F1425" s="18">
        <v>118.96</v>
      </c>
      <c r="I1425" s="15"/>
      <c r="J1425" s="16"/>
      <c r="M1425" s="17"/>
    </row>
    <row r="1426" spans="2:13" ht="15" customHeight="1">
      <c r="B1426" s="15" t="s">
        <v>1418</v>
      </c>
      <c r="C1426" s="15"/>
      <c r="D1426" s="18">
        <v>119.46</v>
      </c>
      <c r="F1426" s="18">
        <v>119.46</v>
      </c>
      <c r="I1426" s="15"/>
      <c r="J1426" s="16"/>
      <c r="M1426" s="17"/>
    </row>
    <row r="1427" spans="2:13" ht="15" customHeight="1">
      <c r="B1427" s="15" t="s">
        <v>1419</v>
      </c>
      <c r="C1427" s="15"/>
      <c r="D1427" s="18">
        <v>119.46</v>
      </c>
      <c r="F1427" s="18">
        <v>119.46</v>
      </c>
      <c r="I1427" s="15"/>
      <c r="J1427" s="16"/>
      <c r="M1427" s="17"/>
    </row>
    <row r="1428" spans="2:13" ht="15" customHeight="1">
      <c r="B1428" s="15" t="s">
        <v>1420</v>
      </c>
      <c r="C1428" s="15"/>
      <c r="D1428" s="18">
        <v>119.46</v>
      </c>
      <c r="F1428" s="18">
        <v>119.46</v>
      </c>
      <c r="I1428" s="15"/>
      <c r="J1428" s="16"/>
      <c r="M1428" s="17"/>
    </row>
    <row r="1429" spans="2:13" ht="15" customHeight="1">
      <c r="B1429" s="15" t="s">
        <v>1421</v>
      </c>
      <c r="C1429" s="15"/>
      <c r="D1429" s="18">
        <v>120.76</v>
      </c>
      <c r="F1429" s="18">
        <v>120.76</v>
      </c>
      <c r="I1429" s="15"/>
      <c r="J1429" s="16"/>
      <c r="M1429" s="17"/>
    </row>
    <row r="1430" spans="2:13" ht="15" customHeight="1">
      <c r="B1430" s="15" t="s">
        <v>1422</v>
      </c>
      <c r="C1430" s="15"/>
      <c r="D1430" s="18">
        <v>120.87</v>
      </c>
      <c r="F1430" s="18">
        <v>120.87</v>
      </c>
      <c r="I1430" s="15"/>
      <c r="J1430" s="16"/>
      <c r="M1430" s="17"/>
    </row>
    <row r="1431" spans="2:13" ht="15" customHeight="1">
      <c r="B1431" s="15" t="s">
        <v>1423</v>
      </c>
      <c r="C1431" s="15"/>
      <c r="D1431" s="18">
        <v>121.84</v>
      </c>
      <c r="F1431" s="18">
        <v>121.84</v>
      </c>
      <c r="I1431" s="15"/>
      <c r="J1431" s="16"/>
      <c r="M1431" s="17"/>
    </row>
    <row r="1432" spans="2:13" ht="15" customHeight="1">
      <c r="B1432" s="15" t="s">
        <v>1424</v>
      </c>
      <c r="C1432" s="15"/>
      <c r="D1432" s="18">
        <v>121.98</v>
      </c>
      <c r="F1432" s="18">
        <v>121.98</v>
      </c>
      <c r="I1432" s="15"/>
      <c r="J1432" s="16"/>
      <c r="M1432" s="17"/>
    </row>
    <row r="1433" spans="2:13" ht="15" customHeight="1">
      <c r="B1433" s="15" t="s">
        <v>1425</v>
      </c>
      <c r="C1433" s="15"/>
      <c r="D1433" s="18">
        <v>122.88</v>
      </c>
      <c r="F1433" s="18">
        <v>122.88</v>
      </c>
      <c r="I1433" s="15"/>
      <c r="J1433" s="16"/>
      <c r="M1433" s="17"/>
    </row>
    <row r="1434" spans="2:13" ht="15" customHeight="1">
      <c r="B1434" s="15" t="s">
        <v>1426</v>
      </c>
      <c r="C1434" s="15"/>
      <c r="D1434" s="18">
        <v>123.2</v>
      </c>
      <c r="F1434" s="18">
        <v>123.2</v>
      </c>
      <c r="I1434" s="15"/>
      <c r="J1434" s="16"/>
      <c r="M1434" s="17"/>
    </row>
    <row r="1435" spans="2:13" ht="15" customHeight="1">
      <c r="B1435" s="15" t="s">
        <v>1427</v>
      </c>
      <c r="C1435" s="15"/>
      <c r="D1435" s="18">
        <v>126.31</v>
      </c>
      <c r="F1435" s="18">
        <v>126.31</v>
      </c>
      <c r="I1435" s="15"/>
      <c r="J1435" s="16"/>
      <c r="M1435" s="17"/>
    </row>
    <row r="1436" spans="2:13" ht="15" customHeight="1">
      <c r="B1436" s="15" t="s">
        <v>1428</v>
      </c>
      <c r="C1436" s="15"/>
      <c r="D1436" s="18">
        <v>127.6</v>
      </c>
      <c r="F1436" s="18">
        <v>127.6</v>
      </c>
      <c r="I1436" s="15"/>
      <c r="J1436" s="16"/>
      <c r="M1436" s="17"/>
    </row>
    <row r="1437" spans="2:13" ht="15" customHeight="1">
      <c r="B1437" s="15" t="s">
        <v>1429</v>
      </c>
      <c r="C1437" s="15"/>
      <c r="D1437" s="18">
        <v>127.94</v>
      </c>
      <c r="F1437" s="18">
        <v>127.94</v>
      </c>
      <c r="I1437" s="15"/>
      <c r="J1437" s="16"/>
      <c r="M1437" s="17"/>
    </row>
    <row r="1438" spans="2:13" ht="15" customHeight="1">
      <c r="B1438" s="15" t="s">
        <v>1430</v>
      </c>
      <c r="C1438" s="15"/>
      <c r="D1438" s="18">
        <v>127.98</v>
      </c>
      <c r="F1438" s="18">
        <v>127.98</v>
      </c>
      <c r="I1438" s="15"/>
      <c r="J1438" s="16"/>
      <c r="M1438" s="17"/>
    </row>
    <row r="1439" spans="2:13" ht="15" customHeight="1">
      <c r="B1439" s="15" t="s">
        <v>1431</v>
      </c>
      <c r="C1439" s="15"/>
      <c r="D1439" s="18">
        <v>127.98</v>
      </c>
      <c r="F1439" s="18">
        <v>127.98</v>
      </c>
      <c r="I1439" s="15"/>
      <c r="J1439" s="16"/>
      <c r="M1439" s="17"/>
    </row>
    <row r="1440" spans="2:13" ht="15" customHeight="1">
      <c r="B1440" s="15" t="s">
        <v>1432</v>
      </c>
      <c r="C1440" s="15"/>
      <c r="D1440" s="18">
        <v>127.98</v>
      </c>
      <c r="F1440" s="18">
        <v>127.98</v>
      </c>
      <c r="I1440" s="15"/>
      <c r="J1440" s="16"/>
      <c r="M1440" s="17"/>
    </row>
    <row r="1441" spans="2:13" ht="15" customHeight="1">
      <c r="B1441" s="15" t="s">
        <v>1433</v>
      </c>
      <c r="C1441" s="15"/>
      <c r="D1441" s="18">
        <v>127.98</v>
      </c>
      <c r="F1441" s="18">
        <v>127.98</v>
      </c>
      <c r="I1441" s="15"/>
      <c r="J1441" s="16"/>
      <c r="M1441" s="17"/>
    </row>
    <row r="1442" spans="2:13" ht="15" customHeight="1">
      <c r="B1442" s="15" t="s">
        <v>1434</v>
      </c>
      <c r="C1442" s="15"/>
      <c r="D1442" s="18">
        <v>128.36000000000001</v>
      </c>
      <c r="F1442" s="18">
        <v>128.36000000000001</v>
      </c>
      <c r="I1442" s="15"/>
      <c r="J1442" s="16"/>
      <c r="M1442" s="17"/>
    </row>
    <row r="1443" spans="2:13" ht="15" customHeight="1">
      <c r="B1443" s="15" t="s">
        <v>1435</v>
      </c>
      <c r="C1443" s="15"/>
      <c r="D1443" s="18">
        <v>128.36000000000001</v>
      </c>
      <c r="F1443" s="18">
        <v>128.36000000000001</v>
      </c>
      <c r="I1443" s="15"/>
      <c r="J1443" s="16"/>
      <c r="M1443" s="17"/>
    </row>
    <row r="1444" spans="2:13" ht="15" customHeight="1">
      <c r="B1444" s="15" t="s">
        <v>1436</v>
      </c>
      <c r="C1444" s="15"/>
      <c r="D1444" s="18">
        <v>128.36000000000001</v>
      </c>
      <c r="F1444" s="18">
        <v>128.36000000000001</v>
      </c>
      <c r="I1444" s="15"/>
      <c r="J1444" s="16"/>
      <c r="M1444" s="17"/>
    </row>
    <row r="1445" spans="2:13" ht="15" customHeight="1">
      <c r="B1445" s="15" t="s">
        <v>1437</v>
      </c>
      <c r="C1445" s="15"/>
      <c r="D1445" s="18">
        <v>128.36000000000001</v>
      </c>
      <c r="F1445" s="18">
        <v>128.36000000000001</v>
      </c>
      <c r="I1445" s="15"/>
      <c r="J1445" s="16"/>
      <c r="M1445" s="17"/>
    </row>
    <row r="1446" spans="2:13" ht="15" customHeight="1">
      <c r="B1446" s="15" t="s">
        <v>1438</v>
      </c>
      <c r="C1446" s="15"/>
      <c r="D1446" s="18">
        <v>128.36000000000001</v>
      </c>
      <c r="F1446" s="18">
        <v>128.36000000000001</v>
      </c>
      <c r="I1446" s="15"/>
      <c r="J1446" s="16"/>
      <c r="M1446" s="17"/>
    </row>
    <row r="1447" spans="2:13" ht="15" customHeight="1">
      <c r="B1447" s="15" t="s">
        <v>1439</v>
      </c>
      <c r="C1447" s="15"/>
      <c r="D1447" s="18">
        <v>128.36000000000001</v>
      </c>
      <c r="F1447" s="18">
        <v>128.36000000000001</v>
      </c>
      <c r="I1447" s="15"/>
      <c r="J1447" s="16"/>
      <c r="M1447" s="17"/>
    </row>
    <row r="1448" spans="2:13" ht="15" customHeight="1">
      <c r="B1448" s="15" t="s">
        <v>1440</v>
      </c>
      <c r="C1448" s="15"/>
      <c r="D1448" s="18">
        <v>128.43</v>
      </c>
      <c r="F1448" s="18">
        <v>128.43</v>
      </c>
      <c r="I1448" s="15"/>
      <c r="J1448" s="16"/>
      <c r="M1448" s="17"/>
    </row>
    <row r="1449" spans="2:13" ht="15" customHeight="1">
      <c r="B1449" s="15" t="s">
        <v>1441</v>
      </c>
      <c r="C1449" s="15"/>
      <c r="D1449" s="18">
        <v>129.16</v>
      </c>
      <c r="F1449" s="18">
        <v>129.16</v>
      </c>
      <c r="I1449" s="15"/>
      <c r="J1449" s="16"/>
      <c r="M1449" s="17"/>
    </row>
    <row r="1450" spans="2:13" ht="15" customHeight="1">
      <c r="B1450" s="15" t="s">
        <v>1442</v>
      </c>
      <c r="C1450" s="15"/>
      <c r="D1450" s="18">
        <v>129.46</v>
      </c>
      <c r="F1450" s="18">
        <v>129.46</v>
      </c>
      <c r="I1450" s="15"/>
      <c r="J1450" s="16"/>
      <c r="M1450" s="17"/>
    </row>
    <row r="1451" spans="2:13" ht="15" customHeight="1">
      <c r="B1451" s="15" t="s">
        <v>1443</v>
      </c>
      <c r="C1451" s="15"/>
      <c r="D1451" s="18">
        <v>130.04</v>
      </c>
      <c r="F1451" s="18">
        <v>130.04</v>
      </c>
      <c r="I1451" s="15"/>
      <c r="J1451" s="16"/>
      <c r="M1451" s="17"/>
    </row>
    <row r="1452" spans="2:13" ht="15" customHeight="1">
      <c r="B1452" s="15" t="s">
        <v>1444</v>
      </c>
      <c r="C1452" s="15"/>
      <c r="D1452" s="18">
        <v>130.16</v>
      </c>
      <c r="F1452" s="18">
        <v>130.16</v>
      </c>
      <c r="I1452" s="15"/>
      <c r="J1452" s="16"/>
      <c r="M1452" s="17"/>
    </row>
    <row r="1453" spans="2:13" ht="15" customHeight="1">
      <c r="B1453" s="15" t="s">
        <v>1445</v>
      </c>
      <c r="C1453" s="15"/>
      <c r="D1453" s="18">
        <v>131</v>
      </c>
      <c r="F1453" s="18">
        <v>131</v>
      </c>
      <c r="I1453" s="15"/>
      <c r="J1453" s="16"/>
      <c r="M1453" s="17"/>
    </row>
    <row r="1454" spans="2:13" ht="15" customHeight="1">
      <c r="B1454" s="15" t="s">
        <v>1446</v>
      </c>
      <c r="C1454" s="15"/>
      <c r="D1454" s="18">
        <v>131.35</v>
      </c>
      <c r="F1454" s="18">
        <v>131.35</v>
      </c>
      <c r="I1454" s="15"/>
      <c r="J1454" s="16"/>
      <c r="M1454" s="17"/>
    </row>
    <row r="1455" spans="2:13" ht="15" customHeight="1">
      <c r="B1455" s="15" t="s">
        <v>1447</v>
      </c>
      <c r="C1455" s="15"/>
      <c r="D1455" s="18">
        <v>132.87</v>
      </c>
      <c r="F1455" s="18">
        <v>132.87</v>
      </c>
      <c r="I1455" s="15"/>
      <c r="J1455" s="16"/>
      <c r="M1455" s="17"/>
    </row>
    <row r="1456" spans="2:13" ht="15" customHeight="1">
      <c r="B1456" s="15" t="s">
        <v>1448</v>
      </c>
      <c r="C1456" s="15"/>
      <c r="D1456" s="18">
        <v>133.38</v>
      </c>
      <c r="F1456" s="18">
        <v>133.38</v>
      </c>
      <c r="I1456" s="15"/>
      <c r="J1456" s="16"/>
      <c r="M1456" s="17"/>
    </row>
    <row r="1457" spans="2:13" ht="15" customHeight="1">
      <c r="B1457" s="15" t="s">
        <v>1449</v>
      </c>
      <c r="C1457" s="15"/>
      <c r="D1457" s="18">
        <v>133.38</v>
      </c>
      <c r="F1457" s="18">
        <v>133.38</v>
      </c>
      <c r="I1457" s="15"/>
      <c r="J1457" s="16"/>
      <c r="M1457" s="17"/>
    </row>
    <row r="1458" spans="2:13" ht="15" customHeight="1">
      <c r="B1458" s="15" t="s">
        <v>1450</v>
      </c>
      <c r="C1458" s="15"/>
      <c r="D1458" s="18">
        <v>133.38</v>
      </c>
      <c r="F1458" s="18">
        <v>133.38</v>
      </c>
      <c r="I1458" s="15"/>
      <c r="J1458" s="16"/>
      <c r="M1458" s="17"/>
    </row>
    <row r="1459" spans="2:13" ht="15" customHeight="1">
      <c r="B1459" s="15" t="s">
        <v>1451</v>
      </c>
      <c r="C1459" s="15"/>
      <c r="D1459" s="18">
        <v>133.52000000000001</v>
      </c>
      <c r="F1459" s="18">
        <v>133.52000000000001</v>
      </c>
      <c r="I1459" s="15"/>
      <c r="J1459" s="16"/>
      <c r="M1459" s="17"/>
    </row>
    <row r="1460" spans="2:13" ht="15" customHeight="1">
      <c r="B1460" s="15" t="s">
        <v>1452</v>
      </c>
      <c r="C1460" s="15"/>
      <c r="D1460" s="18">
        <v>136.47999999999999</v>
      </c>
      <c r="F1460" s="18">
        <v>136.47999999999999</v>
      </c>
      <c r="I1460" s="15"/>
      <c r="J1460" s="16"/>
      <c r="M1460" s="17"/>
    </row>
    <row r="1461" spans="2:13" ht="15" customHeight="1">
      <c r="B1461" s="15" t="s">
        <v>1453</v>
      </c>
      <c r="C1461" s="15"/>
      <c r="D1461" s="18">
        <v>136.51</v>
      </c>
      <c r="F1461" s="18">
        <v>136.51</v>
      </c>
      <c r="I1461" s="15"/>
      <c r="J1461" s="16"/>
      <c r="M1461" s="17"/>
    </row>
    <row r="1462" spans="2:13" ht="15" customHeight="1">
      <c r="B1462" s="15" t="s">
        <v>1454</v>
      </c>
      <c r="C1462" s="15"/>
      <c r="D1462" s="18">
        <v>138.1</v>
      </c>
      <c r="F1462" s="18">
        <v>138.1</v>
      </c>
      <c r="I1462" s="15"/>
      <c r="J1462" s="16"/>
      <c r="M1462" s="17"/>
    </row>
    <row r="1463" spans="2:13" ht="15" customHeight="1">
      <c r="B1463" s="15" t="s">
        <v>1455</v>
      </c>
      <c r="C1463" s="15"/>
      <c r="D1463" s="18">
        <v>138.34</v>
      </c>
      <c r="F1463" s="18">
        <v>138.34</v>
      </c>
      <c r="I1463" s="15"/>
      <c r="J1463" s="16"/>
      <c r="M1463" s="17"/>
    </row>
    <row r="1464" spans="2:13" ht="15" customHeight="1">
      <c r="B1464" s="15" t="s">
        <v>1456</v>
      </c>
      <c r="C1464" s="15"/>
      <c r="D1464" s="18">
        <v>138.34</v>
      </c>
      <c r="F1464" s="18">
        <v>138.34</v>
      </c>
      <c r="I1464" s="15"/>
      <c r="J1464" s="16"/>
      <c r="M1464" s="17"/>
    </row>
    <row r="1465" spans="2:13" ht="15" customHeight="1">
      <c r="B1465" s="15" t="s">
        <v>1457</v>
      </c>
      <c r="C1465" s="15"/>
      <c r="D1465" s="18">
        <v>138.34</v>
      </c>
      <c r="F1465" s="18">
        <v>138.34</v>
      </c>
      <c r="I1465" s="15"/>
      <c r="J1465" s="16"/>
      <c r="M1465" s="17"/>
    </row>
    <row r="1466" spans="2:13" ht="15" customHeight="1">
      <c r="B1466" s="15" t="s">
        <v>1458</v>
      </c>
      <c r="C1466" s="15"/>
      <c r="D1466" s="18">
        <v>138.34</v>
      </c>
      <c r="F1466" s="18">
        <v>138.34</v>
      </c>
      <c r="I1466" s="15"/>
      <c r="J1466" s="16"/>
      <c r="M1466" s="17"/>
    </row>
    <row r="1467" spans="2:13" ht="15" customHeight="1">
      <c r="B1467" s="15" t="s">
        <v>1459</v>
      </c>
      <c r="C1467" s="15"/>
      <c r="D1467" s="18">
        <v>139.32</v>
      </c>
      <c r="F1467" s="18">
        <v>139.32</v>
      </c>
      <c r="I1467" s="15"/>
      <c r="J1467" s="16"/>
      <c r="M1467" s="17"/>
    </row>
    <row r="1468" spans="2:13" ht="15" customHeight="1">
      <c r="B1468" s="15" t="s">
        <v>1460</v>
      </c>
      <c r="C1468" s="15"/>
      <c r="D1468" s="18">
        <v>139.97999999999999</v>
      </c>
      <c r="F1468" s="18">
        <v>139.97999999999999</v>
      </c>
      <c r="I1468" s="15"/>
      <c r="J1468" s="16"/>
      <c r="M1468" s="17"/>
    </row>
    <row r="1469" spans="2:13" ht="15" customHeight="1">
      <c r="B1469" s="15" t="s">
        <v>1461</v>
      </c>
      <c r="C1469" s="15"/>
      <c r="D1469" s="18">
        <v>140.33000000000001</v>
      </c>
      <c r="F1469" s="18">
        <v>140.33000000000001</v>
      </c>
      <c r="I1469" s="15"/>
      <c r="J1469" s="16"/>
      <c r="M1469" s="17"/>
    </row>
    <row r="1470" spans="2:13" ht="15" customHeight="1">
      <c r="B1470" s="15" t="s">
        <v>1462</v>
      </c>
      <c r="C1470" s="15"/>
      <c r="D1470" s="18">
        <v>140.85</v>
      </c>
      <c r="F1470" s="18">
        <v>140.85</v>
      </c>
      <c r="I1470" s="15"/>
      <c r="J1470" s="16"/>
      <c r="M1470" s="17"/>
    </row>
    <row r="1471" spans="2:13" ht="15" customHeight="1">
      <c r="B1471" s="15" t="s">
        <v>1463</v>
      </c>
      <c r="C1471" s="15"/>
      <c r="D1471" s="18">
        <v>141.56</v>
      </c>
      <c r="F1471" s="18">
        <v>141.56</v>
      </c>
      <c r="I1471" s="15"/>
      <c r="J1471" s="16"/>
      <c r="M1471" s="17"/>
    </row>
    <row r="1472" spans="2:13" ht="15" customHeight="1">
      <c r="B1472" s="15" t="s">
        <v>1464</v>
      </c>
      <c r="C1472" s="15"/>
      <c r="D1472" s="18">
        <v>141.56</v>
      </c>
      <c r="F1472" s="18">
        <v>141.56</v>
      </c>
      <c r="I1472" s="15"/>
      <c r="J1472" s="16"/>
      <c r="M1472" s="17"/>
    </row>
    <row r="1473" spans="2:13" ht="15" customHeight="1">
      <c r="B1473" s="15" t="s">
        <v>1465</v>
      </c>
      <c r="C1473" s="15"/>
      <c r="D1473" s="18">
        <v>141.56</v>
      </c>
      <c r="F1473" s="18">
        <v>141.56</v>
      </c>
      <c r="I1473" s="15"/>
      <c r="J1473" s="16"/>
      <c r="M1473" s="17"/>
    </row>
    <row r="1474" spans="2:13" ht="15" customHeight="1">
      <c r="B1474" s="15" t="s">
        <v>16</v>
      </c>
      <c r="C1474" s="15"/>
      <c r="D1474" s="18">
        <v>141.56</v>
      </c>
      <c r="F1474" s="18">
        <v>141.56</v>
      </c>
      <c r="I1474" s="15"/>
      <c r="J1474" s="16"/>
      <c r="M1474" s="17"/>
    </row>
    <row r="1475" spans="2:13" ht="15" customHeight="1">
      <c r="B1475" s="15" t="s">
        <v>1466</v>
      </c>
      <c r="C1475" s="15"/>
      <c r="D1475" s="18">
        <v>142.94</v>
      </c>
      <c r="F1475" s="18">
        <v>142.94</v>
      </c>
      <c r="I1475" s="15"/>
      <c r="J1475" s="16"/>
      <c r="M1475" s="17"/>
    </row>
    <row r="1476" spans="2:13" ht="15" customHeight="1">
      <c r="B1476" s="15" t="s">
        <v>1467</v>
      </c>
      <c r="C1476" s="15"/>
      <c r="D1476" s="18">
        <v>143.13999999999999</v>
      </c>
      <c r="F1476" s="18">
        <v>143.13999999999999</v>
      </c>
      <c r="I1476" s="15"/>
      <c r="J1476" s="16"/>
      <c r="M1476" s="17"/>
    </row>
    <row r="1477" spans="2:13" ht="15" customHeight="1">
      <c r="B1477" s="15" t="s">
        <v>1468</v>
      </c>
      <c r="C1477" s="15"/>
      <c r="D1477" s="18">
        <v>143.28</v>
      </c>
      <c r="F1477" s="18">
        <v>143.28</v>
      </c>
      <c r="I1477" s="15"/>
      <c r="J1477" s="16"/>
      <c r="M1477" s="17"/>
    </row>
    <row r="1478" spans="2:13" ht="15" customHeight="1">
      <c r="B1478" s="15" t="s">
        <v>1469</v>
      </c>
      <c r="C1478" s="15"/>
      <c r="D1478" s="18">
        <v>143.51</v>
      </c>
      <c r="F1478" s="18">
        <v>143.51</v>
      </c>
      <c r="I1478" s="15"/>
      <c r="J1478" s="16"/>
      <c r="M1478" s="17"/>
    </row>
    <row r="1479" spans="2:13" ht="15" customHeight="1">
      <c r="B1479" s="15" t="s">
        <v>1470</v>
      </c>
      <c r="C1479" s="15"/>
      <c r="D1479" s="18">
        <v>143.51</v>
      </c>
      <c r="F1479" s="18">
        <v>143.51</v>
      </c>
      <c r="I1479" s="15"/>
      <c r="J1479" s="16"/>
      <c r="M1479" s="17"/>
    </row>
    <row r="1480" spans="2:13" ht="15" customHeight="1">
      <c r="B1480" s="15" t="s">
        <v>1471</v>
      </c>
      <c r="C1480" s="15"/>
      <c r="D1480" s="18">
        <v>143.51</v>
      </c>
      <c r="F1480" s="18">
        <v>143.51</v>
      </c>
      <c r="I1480" s="15"/>
      <c r="J1480" s="16"/>
      <c r="M1480" s="17"/>
    </row>
    <row r="1481" spans="2:13" ht="15" customHeight="1">
      <c r="B1481" s="15" t="s">
        <v>1472</v>
      </c>
      <c r="C1481" s="15"/>
      <c r="D1481" s="18">
        <v>143.51</v>
      </c>
      <c r="F1481" s="18">
        <v>143.51</v>
      </c>
      <c r="I1481" s="15"/>
      <c r="J1481" s="16"/>
      <c r="M1481" s="17"/>
    </row>
    <row r="1482" spans="2:13" ht="15" customHeight="1">
      <c r="B1482" s="15" t="s">
        <v>1473</v>
      </c>
      <c r="C1482" s="15"/>
      <c r="D1482" s="18">
        <v>143.51</v>
      </c>
      <c r="F1482" s="18">
        <v>143.51</v>
      </c>
      <c r="I1482" s="15"/>
      <c r="J1482" s="16"/>
      <c r="M1482" s="17"/>
    </row>
    <row r="1483" spans="2:13" ht="15" customHeight="1">
      <c r="B1483" s="15" t="s">
        <v>1474</v>
      </c>
      <c r="C1483" s="15"/>
      <c r="D1483" s="18">
        <v>144.06</v>
      </c>
      <c r="F1483" s="18">
        <v>144.06</v>
      </c>
      <c r="I1483" s="15"/>
      <c r="J1483" s="16"/>
      <c r="M1483" s="17"/>
    </row>
    <row r="1484" spans="2:13" ht="15" customHeight="1">
      <c r="B1484" s="15" t="s">
        <v>1475</v>
      </c>
      <c r="C1484" s="15"/>
      <c r="D1484" s="18">
        <v>144.84</v>
      </c>
      <c r="F1484" s="18">
        <v>144.84</v>
      </c>
      <c r="I1484" s="15"/>
      <c r="J1484" s="16"/>
      <c r="M1484" s="17"/>
    </row>
    <row r="1485" spans="2:13" ht="15" customHeight="1">
      <c r="B1485" s="15" t="s">
        <v>1476</v>
      </c>
      <c r="C1485" s="15"/>
      <c r="D1485" s="18">
        <v>147.25</v>
      </c>
      <c r="F1485" s="18">
        <v>147.25</v>
      </c>
      <c r="I1485" s="15"/>
      <c r="J1485" s="16"/>
      <c r="M1485" s="17"/>
    </row>
    <row r="1486" spans="2:13" ht="15" customHeight="1">
      <c r="B1486" s="15" t="s">
        <v>1477</v>
      </c>
      <c r="C1486" s="15"/>
      <c r="D1486" s="18">
        <v>150.22</v>
      </c>
      <c r="F1486" s="18">
        <v>150.22</v>
      </c>
      <c r="I1486" s="15"/>
      <c r="J1486" s="16"/>
      <c r="M1486" s="17"/>
    </row>
    <row r="1487" spans="2:13" ht="15" customHeight="1">
      <c r="B1487" s="15" t="s">
        <v>1478</v>
      </c>
      <c r="C1487" s="15"/>
      <c r="D1487" s="18">
        <v>151.26</v>
      </c>
      <c r="F1487" s="18">
        <v>151.26</v>
      </c>
      <c r="I1487" s="15"/>
      <c r="J1487" s="16"/>
      <c r="M1487" s="17"/>
    </row>
    <row r="1488" spans="2:13" ht="15" customHeight="1">
      <c r="B1488" s="15" t="s">
        <v>1479</v>
      </c>
      <c r="C1488" s="15"/>
      <c r="D1488" s="18">
        <v>151.65</v>
      </c>
      <c r="F1488" s="18">
        <v>151.65</v>
      </c>
      <c r="I1488" s="15"/>
      <c r="J1488" s="16"/>
      <c r="M1488" s="17"/>
    </row>
    <row r="1489" spans="2:13" ht="15" customHeight="1">
      <c r="B1489" s="15" t="s">
        <v>1480</v>
      </c>
      <c r="C1489" s="15"/>
      <c r="D1489" s="18">
        <v>153.15</v>
      </c>
      <c r="F1489" s="18">
        <v>153.15</v>
      </c>
      <c r="I1489" s="15"/>
      <c r="J1489" s="16"/>
      <c r="M1489" s="17"/>
    </row>
    <row r="1490" spans="2:13" ht="15" customHeight="1">
      <c r="B1490" s="15" t="s">
        <v>1481</v>
      </c>
      <c r="C1490" s="15"/>
      <c r="D1490" s="18">
        <v>155.74</v>
      </c>
      <c r="F1490" s="18">
        <v>155.74</v>
      </c>
      <c r="I1490" s="15"/>
      <c r="J1490" s="16"/>
      <c r="M1490" s="17"/>
    </row>
    <row r="1491" spans="2:13" ht="15" customHeight="1">
      <c r="B1491" s="15" t="s">
        <v>1482</v>
      </c>
      <c r="C1491" s="15"/>
      <c r="D1491" s="18">
        <v>156.62</v>
      </c>
      <c r="F1491" s="18">
        <v>156.62</v>
      </c>
      <c r="I1491" s="15"/>
      <c r="J1491" s="16"/>
      <c r="M1491" s="17"/>
    </row>
    <row r="1492" spans="2:13" ht="15" customHeight="1">
      <c r="B1492" s="15" t="s">
        <v>1483</v>
      </c>
      <c r="C1492" s="15"/>
      <c r="D1492" s="18">
        <v>158</v>
      </c>
      <c r="F1492" s="18">
        <v>158</v>
      </c>
      <c r="I1492" s="15"/>
      <c r="J1492" s="16"/>
      <c r="M1492" s="17"/>
    </row>
    <row r="1493" spans="2:13" ht="15" customHeight="1">
      <c r="B1493" s="15" t="s">
        <v>1484</v>
      </c>
      <c r="C1493" s="15"/>
      <c r="D1493" s="18">
        <v>158</v>
      </c>
      <c r="F1493" s="18">
        <v>158</v>
      </c>
      <c r="I1493" s="15"/>
      <c r="J1493" s="16"/>
      <c r="M1493" s="17"/>
    </row>
    <row r="1494" spans="2:13" ht="15" customHeight="1">
      <c r="B1494" s="15" t="s">
        <v>1485</v>
      </c>
      <c r="C1494" s="15"/>
      <c r="D1494" s="18">
        <v>158</v>
      </c>
      <c r="F1494" s="18">
        <v>158</v>
      </c>
      <c r="I1494" s="15"/>
      <c r="J1494" s="16"/>
      <c r="M1494" s="17"/>
    </row>
    <row r="1495" spans="2:13" ht="15" customHeight="1">
      <c r="B1495" s="15" t="s">
        <v>1486</v>
      </c>
      <c r="C1495" s="15"/>
      <c r="D1495" s="18">
        <v>158.49</v>
      </c>
      <c r="F1495" s="18">
        <v>158.49</v>
      </c>
      <c r="I1495" s="15"/>
      <c r="J1495" s="16"/>
      <c r="M1495" s="17"/>
    </row>
    <row r="1496" spans="2:13" ht="15" customHeight="1">
      <c r="B1496" s="15" t="s">
        <v>1487</v>
      </c>
      <c r="C1496" s="15"/>
      <c r="D1496" s="18">
        <v>158.68</v>
      </c>
      <c r="F1496" s="18">
        <v>158.68</v>
      </c>
      <c r="I1496" s="15"/>
      <c r="J1496" s="16"/>
      <c r="M1496" s="17"/>
    </row>
    <row r="1497" spans="2:13" ht="15" customHeight="1">
      <c r="B1497" s="15" t="s">
        <v>1488</v>
      </c>
      <c r="C1497" s="15"/>
      <c r="D1497" s="18">
        <v>158.68</v>
      </c>
      <c r="F1497" s="18">
        <v>158.68</v>
      </c>
      <c r="I1497" s="15"/>
      <c r="J1497" s="16"/>
      <c r="M1497" s="17"/>
    </row>
    <row r="1498" spans="2:13" ht="15" customHeight="1">
      <c r="B1498" s="15" t="s">
        <v>1489</v>
      </c>
      <c r="C1498" s="15"/>
      <c r="D1498" s="18">
        <v>158.68</v>
      </c>
      <c r="F1498" s="18">
        <v>158.68</v>
      </c>
      <c r="I1498" s="15"/>
      <c r="J1498" s="16"/>
      <c r="M1498" s="17"/>
    </row>
    <row r="1499" spans="2:13" ht="15" customHeight="1">
      <c r="B1499" s="15" t="s">
        <v>1490</v>
      </c>
      <c r="C1499" s="15"/>
      <c r="D1499" s="18">
        <v>158.68</v>
      </c>
      <c r="F1499" s="18">
        <v>158.68</v>
      </c>
      <c r="I1499" s="15"/>
      <c r="J1499" s="16"/>
      <c r="M1499" s="17"/>
    </row>
    <row r="1500" spans="2:13" ht="15" customHeight="1">
      <c r="B1500" s="15" t="s">
        <v>1491</v>
      </c>
      <c r="C1500" s="15"/>
      <c r="D1500" s="18">
        <v>158.76</v>
      </c>
      <c r="F1500" s="18">
        <v>158.76</v>
      </c>
      <c r="I1500" s="15"/>
      <c r="J1500" s="16"/>
      <c r="M1500" s="17"/>
    </row>
    <row r="1501" spans="2:13" ht="15" customHeight="1">
      <c r="B1501" s="15" t="s">
        <v>1492</v>
      </c>
      <c r="C1501" s="15"/>
      <c r="D1501" s="18">
        <v>159.08000000000001</v>
      </c>
      <c r="F1501" s="18">
        <v>159.08000000000001</v>
      </c>
      <c r="I1501" s="15"/>
      <c r="J1501" s="16"/>
      <c r="M1501" s="17"/>
    </row>
    <row r="1502" spans="2:13" ht="15" customHeight="1">
      <c r="B1502" s="15" t="s">
        <v>1493</v>
      </c>
      <c r="C1502" s="15"/>
      <c r="D1502" s="18">
        <v>159.81</v>
      </c>
      <c r="F1502" s="18">
        <v>159.81</v>
      </c>
      <c r="I1502" s="15"/>
      <c r="J1502" s="16"/>
      <c r="M1502" s="17"/>
    </row>
    <row r="1503" spans="2:13" ht="15" customHeight="1">
      <c r="B1503" s="15" t="s">
        <v>1494</v>
      </c>
      <c r="C1503" s="15"/>
      <c r="D1503" s="18">
        <v>159.81</v>
      </c>
      <c r="F1503" s="18">
        <v>159.81</v>
      </c>
      <c r="I1503" s="15"/>
      <c r="J1503" s="16"/>
      <c r="M1503" s="17"/>
    </row>
    <row r="1504" spans="2:13" ht="15" customHeight="1">
      <c r="B1504" s="15" t="s">
        <v>1495</v>
      </c>
      <c r="C1504" s="15"/>
      <c r="D1504" s="18">
        <v>161.56</v>
      </c>
      <c r="F1504" s="18">
        <v>161.56</v>
      </c>
      <c r="I1504" s="15"/>
      <c r="J1504" s="16"/>
      <c r="M1504" s="17"/>
    </row>
    <row r="1505" spans="2:13" ht="15" customHeight="1">
      <c r="B1505" s="15" t="s">
        <v>1496</v>
      </c>
      <c r="C1505" s="15"/>
      <c r="D1505" s="18">
        <v>161.56</v>
      </c>
      <c r="F1505" s="18">
        <v>161.56</v>
      </c>
      <c r="I1505" s="15"/>
      <c r="J1505" s="16"/>
      <c r="M1505" s="17"/>
    </row>
    <row r="1506" spans="2:13" ht="15" customHeight="1">
      <c r="B1506" s="15" t="s">
        <v>1497</v>
      </c>
      <c r="C1506" s="15"/>
      <c r="D1506" s="18">
        <v>162.57</v>
      </c>
      <c r="F1506" s="18">
        <v>162.57</v>
      </c>
      <c r="I1506" s="15"/>
      <c r="J1506" s="16"/>
      <c r="M1506" s="17"/>
    </row>
    <row r="1507" spans="2:13" ht="15" customHeight="1">
      <c r="B1507" s="15" t="s">
        <v>1498</v>
      </c>
      <c r="C1507" s="15"/>
      <c r="D1507" s="18">
        <v>164.32</v>
      </c>
      <c r="F1507" s="18">
        <v>164.32</v>
      </c>
      <c r="I1507" s="15"/>
      <c r="J1507" s="16"/>
      <c r="M1507" s="17"/>
    </row>
    <row r="1508" spans="2:13" ht="15" customHeight="1">
      <c r="B1508" s="15" t="s">
        <v>1499</v>
      </c>
      <c r="C1508" s="15"/>
      <c r="D1508" s="18">
        <v>164.83</v>
      </c>
      <c r="F1508" s="18">
        <v>164.83</v>
      </c>
      <c r="I1508" s="15"/>
      <c r="J1508" s="16"/>
      <c r="M1508" s="17"/>
    </row>
    <row r="1509" spans="2:13" ht="15" customHeight="1">
      <c r="B1509" s="15" t="s">
        <v>1500</v>
      </c>
      <c r="C1509" s="15"/>
      <c r="D1509" s="18">
        <v>164.83</v>
      </c>
      <c r="F1509" s="18">
        <v>164.83</v>
      </c>
      <c r="I1509" s="15"/>
      <c r="J1509" s="16"/>
      <c r="M1509" s="17"/>
    </row>
    <row r="1510" spans="2:13" ht="15" customHeight="1">
      <c r="B1510" s="15" t="s">
        <v>1501</v>
      </c>
      <c r="C1510" s="15"/>
      <c r="D1510" s="18">
        <v>164.83</v>
      </c>
      <c r="F1510" s="18">
        <v>164.83</v>
      </c>
      <c r="I1510" s="15"/>
      <c r="J1510" s="16"/>
      <c r="M1510" s="17"/>
    </row>
    <row r="1511" spans="2:13" ht="15" customHeight="1">
      <c r="B1511" s="15" t="s">
        <v>1502</v>
      </c>
      <c r="C1511" s="15"/>
      <c r="D1511" s="18">
        <v>164.83</v>
      </c>
      <c r="F1511" s="18">
        <v>164.83</v>
      </c>
      <c r="I1511" s="15"/>
      <c r="J1511" s="16"/>
      <c r="M1511" s="17"/>
    </row>
    <row r="1512" spans="2:13" ht="15" customHeight="1">
      <c r="B1512" s="15" t="s">
        <v>1503</v>
      </c>
      <c r="C1512" s="15"/>
      <c r="D1512" s="18">
        <v>165.17</v>
      </c>
      <c r="F1512" s="18">
        <v>165.17</v>
      </c>
      <c r="I1512" s="15"/>
      <c r="J1512" s="16"/>
      <c r="M1512" s="17"/>
    </row>
    <row r="1513" spans="2:13" ht="15" customHeight="1">
      <c r="B1513" s="15" t="s">
        <v>1504</v>
      </c>
      <c r="C1513" s="15"/>
      <c r="D1513" s="18">
        <v>166.72</v>
      </c>
      <c r="F1513" s="18">
        <v>166.72</v>
      </c>
      <c r="I1513" s="15"/>
      <c r="J1513" s="16"/>
      <c r="M1513" s="17"/>
    </row>
    <row r="1514" spans="2:13" ht="15" customHeight="1">
      <c r="B1514" s="15" t="s">
        <v>1505</v>
      </c>
      <c r="C1514" s="15"/>
      <c r="D1514" s="18">
        <v>166.72</v>
      </c>
      <c r="F1514" s="18">
        <v>166.72</v>
      </c>
      <c r="I1514" s="15"/>
      <c r="J1514" s="16"/>
      <c r="M1514" s="17"/>
    </row>
    <row r="1515" spans="2:13" ht="15" customHeight="1">
      <c r="B1515" s="15" t="s">
        <v>1506</v>
      </c>
      <c r="C1515" s="15"/>
      <c r="D1515" s="18">
        <v>166.9</v>
      </c>
      <c r="F1515" s="18">
        <v>166.9</v>
      </c>
      <c r="I1515" s="15"/>
      <c r="J1515" s="16"/>
      <c r="M1515" s="17"/>
    </row>
    <row r="1516" spans="2:13" ht="15" customHeight="1">
      <c r="B1516" s="15" t="s">
        <v>1507</v>
      </c>
      <c r="C1516" s="15"/>
      <c r="D1516" s="18">
        <v>167.78</v>
      </c>
      <c r="F1516" s="18">
        <v>167.78</v>
      </c>
      <c r="I1516" s="15"/>
      <c r="J1516" s="16"/>
      <c r="M1516" s="17"/>
    </row>
    <row r="1517" spans="2:13" ht="15" customHeight="1">
      <c r="B1517" s="15" t="s">
        <v>1508</v>
      </c>
      <c r="C1517" s="15"/>
      <c r="D1517" s="18">
        <v>168</v>
      </c>
      <c r="F1517" s="18">
        <v>168</v>
      </c>
      <c r="I1517" s="15"/>
      <c r="J1517" s="16"/>
      <c r="M1517" s="17"/>
    </row>
    <row r="1518" spans="2:13" ht="15" customHeight="1">
      <c r="B1518" s="15" t="s">
        <v>1509</v>
      </c>
      <c r="C1518" s="15"/>
      <c r="D1518" s="18">
        <v>168</v>
      </c>
      <c r="F1518" s="18">
        <v>168</v>
      </c>
      <c r="I1518" s="15"/>
      <c r="J1518" s="16"/>
      <c r="M1518" s="17"/>
    </row>
    <row r="1519" spans="2:13" ht="15" customHeight="1">
      <c r="B1519" s="15" t="s">
        <v>1510</v>
      </c>
      <c r="C1519" s="15"/>
      <c r="D1519" s="18">
        <v>168.03</v>
      </c>
      <c r="F1519" s="18">
        <v>168.03</v>
      </c>
      <c r="I1519" s="15"/>
      <c r="J1519" s="16"/>
      <c r="M1519" s="17"/>
    </row>
    <row r="1520" spans="2:13" ht="15" customHeight="1">
      <c r="B1520" s="15" t="s">
        <v>1511</v>
      </c>
      <c r="C1520" s="15"/>
      <c r="D1520" s="18">
        <v>168.26</v>
      </c>
      <c r="F1520" s="18">
        <v>168.26</v>
      </c>
      <c r="I1520" s="15"/>
      <c r="J1520" s="16"/>
      <c r="M1520" s="17"/>
    </row>
    <row r="1521" spans="2:13" ht="15" customHeight="1">
      <c r="B1521" s="15" t="s">
        <v>1512</v>
      </c>
      <c r="C1521" s="15"/>
      <c r="D1521" s="18">
        <v>169.3</v>
      </c>
      <c r="F1521" s="18">
        <v>169.3</v>
      </c>
      <c r="I1521" s="15"/>
      <c r="J1521" s="16"/>
      <c r="M1521" s="17"/>
    </row>
    <row r="1522" spans="2:13" ht="15" customHeight="1">
      <c r="B1522" s="15" t="s">
        <v>1513</v>
      </c>
      <c r="C1522" s="15"/>
      <c r="D1522" s="18">
        <v>169.3</v>
      </c>
      <c r="F1522" s="18">
        <v>169.3</v>
      </c>
      <c r="I1522" s="15"/>
      <c r="J1522" s="16"/>
      <c r="M1522" s="17"/>
    </row>
    <row r="1523" spans="2:13" ht="15" customHeight="1">
      <c r="B1523" s="15" t="s">
        <v>1514</v>
      </c>
      <c r="C1523" s="15"/>
      <c r="D1523" s="18">
        <v>170.3</v>
      </c>
      <c r="F1523" s="18">
        <v>170.3</v>
      </c>
      <c r="I1523" s="15"/>
      <c r="J1523" s="16"/>
      <c r="M1523" s="17"/>
    </row>
    <row r="1524" spans="2:13" ht="15" customHeight="1">
      <c r="B1524" s="15" t="s">
        <v>1515</v>
      </c>
      <c r="C1524" s="15"/>
      <c r="D1524" s="18">
        <v>172.42</v>
      </c>
      <c r="F1524" s="18">
        <v>172.42</v>
      </c>
      <c r="I1524" s="15"/>
      <c r="J1524" s="16"/>
      <c r="M1524" s="17"/>
    </row>
    <row r="1525" spans="2:13" ht="15" customHeight="1">
      <c r="B1525" s="15" t="s">
        <v>1516</v>
      </c>
      <c r="C1525" s="15"/>
      <c r="D1525" s="18">
        <v>172.42</v>
      </c>
      <c r="F1525" s="18">
        <v>172.42</v>
      </c>
      <c r="I1525" s="15"/>
      <c r="J1525" s="16"/>
      <c r="M1525" s="17"/>
    </row>
    <row r="1526" spans="2:13" ht="15" customHeight="1">
      <c r="B1526" s="15" t="s">
        <v>1517</v>
      </c>
      <c r="C1526" s="15"/>
      <c r="D1526" s="18">
        <v>172.42</v>
      </c>
      <c r="F1526" s="18">
        <v>172.42</v>
      </c>
      <c r="I1526" s="15"/>
      <c r="J1526" s="16"/>
      <c r="M1526" s="17"/>
    </row>
    <row r="1527" spans="2:13" ht="15" customHeight="1">
      <c r="B1527" s="15" t="s">
        <v>1518</v>
      </c>
      <c r="C1527" s="15"/>
      <c r="D1527" s="18">
        <v>175.42</v>
      </c>
      <c r="F1527" s="18">
        <v>175.42</v>
      </c>
      <c r="I1527" s="15"/>
      <c r="J1527" s="16"/>
      <c r="M1527" s="17"/>
    </row>
    <row r="1528" spans="2:13" ht="15" customHeight="1">
      <c r="B1528" s="15" t="s">
        <v>1519</v>
      </c>
      <c r="C1528" s="15"/>
      <c r="D1528" s="18">
        <v>176.21</v>
      </c>
      <c r="F1528" s="18">
        <v>176.21</v>
      </c>
      <c r="I1528" s="15"/>
      <c r="J1528" s="16"/>
      <c r="M1528" s="17"/>
    </row>
    <row r="1529" spans="2:13" ht="15" customHeight="1">
      <c r="B1529" s="15" t="s">
        <v>1520</v>
      </c>
      <c r="C1529" s="15"/>
      <c r="D1529" s="18">
        <v>176.21</v>
      </c>
      <c r="F1529" s="18">
        <v>176.21</v>
      </c>
      <c r="I1529" s="15"/>
      <c r="J1529" s="16"/>
      <c r="M1529" s="17"/>
    </row>
    <row r="1530" spans="2:13" ht="15" customHeight="1">
      <c r="B1530" s="15" t="s">
        <v>1521</v>
      </c>
      <c r="C1530" s="15"/>
      <c r="D1530" s="18">
        <v>176.21</v>
      </c>
      <c r="F1530" s="18">
        <v>176.21</v>
      </c>
      <c r="I1530" s="15"/>
      <c r="J1530" s="16"/>
      <c r="M1530" s="17"/>
    </row>
    <row r="1531" spans="2:13" ht="15" customHeight="1">
      <c r="B1531" s="15" t="s">
        <v>1522</v>
      </c>
      <c r="C1531" s="15"/>
      <c r="D1531" s="18">
        <v>176.21</v>
      </c>
      <c r="F1531" s="18">
        <v>176.21</v>
      </c>
      <c r="I1531" s="15"/>
      <c r="J1531" s="16"/>
      <c r="M1531" s="17"/>
    </row>
    <row r="1532" spans="2:13" ht="15" customHeight="1">
      <c r="B1532" s="15" t="s">
        <v>1523</v>
      </c>
      <c r="C1532" s="15"/>
      <c r="D1532" s="18">
        <v>176.21</v>
      </c>
      <c r="F1532" s="18">
        <v>176.21</v>
      </c>
      <c r="I1532" s="15"/>
      <c r="J1532" s="16"/>
      <c r="M1532" s="17"/>
    </row>
    <row r="1533" spans="2:13" ht="15" customHeight="1">
      <c r="B1533" s="15" t="s">
        <v>1524</v>
      </c>
      <c r="C1533" s="15"/>
      <c r="D1533" s="18">
        <v>176.21</v>
      </c>
      <c r="F1533" s="18">
        <v>176.21</v>
      </c>
      <c r="I1533" s="15"/>
      <c r="J1533" s="16"/>
      <c r="M1533" s="17"/>
    </row>
    <row r="1534" spans="2:13" ht="15" customHeight="1">
      <c r="B1534" s="15" t="s">
        <v>1525</v>
      </c>
      <c r="C1534" s="15"/>
      <c r="D1534" s="18">
        <v>177.08</v>
      </c>
      <c r="F1534" s="18">
        <v>177.08</v>
      </c>
      <c r="I1534" s="15"/>
      <c r="J1534" s="16"/>
      <c r="M1534" s="17"/>
    </row>
    <row r="1535" spans="2:13" ht="15" customHeight="1">
      <c r="B1535" s="15" t="s">
        <v>1526</v>
      </c>
      <c r="C1535" s="15"/>
      <c r="D1535" s="18">
        <v>180.73</v>
      </c>
      <c r="F1535" s="18">
        <v>180.73</v>
      </c>
      <c r="I1535" s="15"/>
      <c r="J1535" s="16"/>
      <c r="M1535" s="17"/>
    </row>
    <row r="1536" spans="2:13" ht="15" customHeight="1">
      <c r="B1536" s="15" t="s">
        <v>1527</v>
      </c>
      <c r="C1536" s="15"/>
      <c r="D1536" s="18">
        <v>180.73</v>
      </c>
      <c r="F1536" s="18">
        <v>180.73</v>
      </c>
      <c r="I1536" s="15"/>
      <c r="J1536" s="16"/>
      <c r="M1536" s="17"/>
    </row>
    <row r="1537" spans="2:13" ht="15" customHeight="1">
      <c r="B1537" s="15" t="s">
        <v>1528</v>
      </c>
      <c r="C1537" s="15"/>
      <c r="D1537" s="18">
        <v>180.73</v>
      </c>
      <c r="F1537" s="18">
        <v>180.73</v>
      </c>
      <c r="I1537" s="15"/>
      <c r="J1537" s="16"/>
      <c r="M1537" s="17"/>
    </row>
    <row r="1538" spans="2:13" ht="15" customHeight="1">
      <c r="B1538" s="15" t="s">
        <v>1529</v>
      </c>
      <c r="C1538" s="15"/>
      <c r="D1538" s="18">
        <v>181.69</v>
      </c>
      <c r="F1538" s="18">
        <v>181.69</v>
      </c>
      <c r="I1538" s="15"/>
      <c r="J1538" s="16"/>
      <c r="M1538" s="17"/>
    </row>
    <row r="1539" spans="2:13" ht="15" customHeight="1">
      <c r="B1539" s="15" t="s">
        <v>1530</v>
      </c>
      <c r="C1539" s="15"/>
      <c r="D1539" s="18">
        <v>182.64</v>
      </c>
      <c r="F1539" s="18">
        <v>182.64</v>
      </c>
      <c r="I1539" s="15"/>
      <c r="J1539" s="16"/>
      <c r="M1539" s="17"/>
    </row>
    <row r="1540" spans="2:13" ht="15" customHeight="1">
      <c r="B1540" s="15" t="s">
        <v>1531</v>
      </c>
      <c r="C1540" s="15"/>
      <c r="D1540" s="18">
        <v>183.52</v>
      </c>
      <c r="F1540" s="18">
        <v>183.52</v>
      </c>
      <c r="I1540" s="15"/>
      <c r="J1540" s="16"/>
      <c r="M1540" s="17"/>
    </row>
    <row r="1541" spans="2:13" ht="15" customHeight="1">
      <c r="B1541" s="15" t="s">
        <v>1532</v>
      </c>
      <c r="C1541" s="15"/>
      <c r="D1541" s="18">
        <v>183.52</v>
      </c>
      <c r="F1541" s="18">
        <v>183.52</v>
      </c>
      <c r="I1541" s="15"/>
      <c r="J1541" s="16"/>
      <c r="M1541" s="17"/>
    </row>
    <row r="1542" spans="2:13" ht="15" customHeight="1">
      <c r="B1542" s="15" t="s">
        <v>1533</v>
      </c>
      <c r="C1542" s="15"/>
      <c r="D1542" s="18">
        <v>183.72</v>
      </c>
      <c r="F1542" s="18">
        <v>183.72</v>
      </c>
      <c r="I1542" s="15"/>
      <c r="J1542" s="16"/>
      <c r="M1542" s="17"/>
    </row>
    <row r="1543" spans="2:13" ht="15" customHeight="1">
      <c r="B1543" s="15" t="s">
        <v>1534</v>
      </c>
      <c r="C1543" s="15"/>
      <c r="D1543" s="18">
        <v>187.06</v>
      </c>
      <c r="F1543" s="18">
        <v>187.06</v>
      </c>
      <c r="I1543" s="15"/>
      <c r="J1543" s="16"/>
      <c r="M1543" s="17"/>
    </row>
    <row r="1544" spans="2:13" ht="15" customHeight="1">
      <c r="B1544" s="15" t="s">
        <v>1535</v>
      </c>
      <c r="C1544" s="15"/>
      <c r="D1544" s="18">
        <v>188.34</v>
      </c>
      <c r="F1544" s="18">
        <v>188.34</v>
      </c>
      <c r="I1544" s="15"/>
      <c r="J1544" s="16"/>
      <c r="M1544" s="17"/>
    </row>
    <row r="1545" spans="2:13" ht="15" customHeight="1">
      <c r="B1545" s="15" t="s">
        <v>1536</v>
      </c>
      <c r="C1545" s="15"/>
      <c r="D1545" s="18">
        <v>195.36</v>
      </c>
      <c r="F1545" s="18">
        <v>195.36</v>
      </c>
      <c r="I1545" s="15"/>
      <c r="J1545" s="16"/>
      <c r="M1545" s="17"/>
    </row>
    <row r="1546" spans="2:13" ht="15" customHeight="1">
      <c r="B1546" s="15" t="s">
        <v>1537</v>
      </c>
      <c r="C1546" s="15"/>
      <c r="D1546" s="18">
        <v>196.18</v>
      </c>
      <c r="F1546" s="18">
        <v>196.18</v>
      </c>
      <c r="I1546" s="15"/>
      <c r="J1546" s="16"/>
      <c r="M1546" s="17"/>
    </row>
    <row r="1547" spans="2:13" ht="15" customHeight="1">
      <c r="B1547" s="15" t="s">
        <v>1538</v>
      </c>
      <c r="C1547" s="15"/>
      <c r="D1547" s="18">
        <v>196.18</v>
      </c>
      <c r="F1547" s="18">
        <v>196.18</v>
      </c>
      <c r="I1547" s="15"/>
      <c r="J1547" s="16"/>
      <c r="M1547" s="17"/>
    </row>
    <row r="1548" spans="2:13" ht="15" customHeight="1">
      <c r="B1548" s="15" t="s">
        <v>1539</v>
      </c>
      <c r="C1548" s="15"/>
      <c r="D1548" s="18">
        <v>196.18</v>
      </c>
      <c r="F1548" s="18">
        <v>196.18</v>
      </c>
      <c r="I1548" s="15"/>
      <c r="J1548" s="16"/>
      <c r="M1548" s="17"/>
    </row>
    <row r="1549" spans="2:13" ht="15" customHeight="1">
      <c r="B1549" s="15" t="s">
        <v>1540</v>
      </c>
      <c r="C1549" s="15"/>
      <c r="D1549" s="18">
        <v>198.36</v>
      </c>
      <c r="F1549" s="18">
        <v>198.36</v>
      </c>
      <c r="I1549" s="15"/>
      <c r="J1549" s="16"/>
      <c r="M1549" s="17"/>
    </row>
    <row r="1550" spans="2:13" ht="15" customHeight="1">
      <c r="B1550" s="15" t="s">
        <v>1541</v>
      </c>
      <c r="C1550" s="15"/>
      <c r="D1550" s="18">
        <v>199</v>
      </c>
      <c r="F1550" s="18">
        <v>199</v>
      </c>
      <c r="I1550" s="15"/>
      <c r="J1550" s="16"/>
      <c r="M1550" s="17"/>
    </row>
    <row r="1551" spans="2:13" ht="15" customHeight="1">
      <c r="B1551" s="15" t="s">
        <v>1542</v>
      </c>
      <c r="C1551" s="15"/>
      <c r="D1551" s="18">
        <v>199</v>
      </c>
      <c r="F1551" s="18">
        <v>199</v>
      </c>
      <c r="I1551" s="15"/>
      <c r="J1551" s="16"/>
      <c r="M1551" s="17"/>
    </row>
    <row r="1552" spans="2:13" ht="15" customHeight="1">
      <c r="B1552" s="15" t="s">
        <v>1543</v>
      </c>
      <c r="C1552" s="15"/>
      <c r="D1552" s="18">
        <v>199</v>
      </c>
      <c r="F1552" s="18">
        <v>199</v>
      </c>
      <c r="I1552" s="15"/>
      <c r="J1552" s="16"/>
      <c r="M1552" s="17"/>
    </row>
    <row r="1553" spans="2:13" ht="15" customHeight="1">
      <c r="B1553" s="15" t="s">
        <v>1544</v>
      </c>
      <c r="C1553" s="15"/>
      <c r="D1553" s="18">
        <v>201.6</v>
      </c>
      <c r="F1553" s="18">
        <v>201.6</v>
      </c>
      <c r="I1553" s="15"/>
      <c r="J1553" s="16"/>
      <c r="M1553" s="17"/>
    </row>
    <row r="1554" spans="2:13" ht="15" customHeight="1">
      <c r="B1554" s="15" t="s">
        <v>1545</v>
      </c>
      <c r="C1554" s="15"/>
      <c r="D1554" s="18">
        <v>201.6</v>
      </c>
      <c r="F1554" s="18">
        <v>201.6</v>
      </c>
      <c r="I1554" s="15"/>
      <c r="J1554" s="16"/>
      <c r="M1554" s="17"/>
    </row>
    <row r="1555" spans="2:13" ht="15" customHeight="1">
      <c r="B1555" s="15" t="s">
        <v>1546</v>
      </c>
      <c r="C1555" s="15"/>
      <c r="D1555" s="18">
        <v>203.96</v>
      </c>
      <c r="F1555" s="18">
        <v>203.96</v>
      </c>
      <c r="I1555" s="15"/>
      <c r="J1555" s="16"/>
      <c r="M1555" s="17"/>
    </row>
    <row r="1556" spans="2:13" ht="15" customHeight="1">
      <c r="B1556" s="15" t="s">
        <v>1547</v>
      </c>
      <c r="C1556" s="15"/>
      <c r="D1556" s="18">
        <v>206.61</v>
      </c>
      <c r="F1556" s="18">
        <v>206.61</v>
      </c>
      <c r="I1556" s="15"/>
      <c r="J1556" s="16"/>
      <c r="M1556" s="17"/>
    </row>
    <row r="1557" spans="2:13" ht="15" customHeight="1">
      <c r="B1557" s="15" t="s">
        <v>1548</v>
      </c>
      <c r="C1557" s="15"/>
      <c r="D1557" s="18">
        <v>209.76</v>
      </c>
      <c r="F1557" s="18">
        <v>209.76</v>
      </c>
      <c r="I1557" s="15"/>
      <c r="J1557" s="16"/>
      <c r="M1557" s="17"/>
    </row>
    <row r="1558" spans="2:13" ht="15" customHeight="1">
      <c r="B1558" s="15" t="s">
        <v>1549</v>
      </c>
      <c r="C1558" s="15"/>
      <c r="D1558" s="18">
        <v>210.74</v>
      </c>
      <c r="F1558" s="18">
        <v>210.74</v>
      </c>
      <c r="I1558" s="15"/>
      <c r="J1558" s="16"/>
      <c r="M1558" s="17"/>
    </row>
    <row r="1559" spans="2:13" ht="15" customHeight="1">
      <c r="B1559" s="15" t="s">
        <v>1550</v>
      </c>
      <c r="C1559" s="15"/>
      <c r="D1559" s="18">
        <v>215.46</v>
      </c>
      <c r="F1559" s="18">
        <v>215.46</v>
      </c>
      <c r="I1559" s="15"/>
      <c r="J1559" s="16"/>
      <c r="M1559" s="17"/>
    </row>
    <row r="1560" spans="2:13" ht="15" customHeight="1">
      <c r="B1560" s="15" t="s">
        <v>1551</v>
      </c>
      <c r="C1560" s="15"/>
      <c r="D1560" s="18">
        <v>217.36</v>
      </c>
      <c r="F1560" s="18">
        <v>217.36</v>
      </c>
      <c r="I1560" s="15"/>
      <c r="J1560" s="16"/>
      <c r="M1560" s="17"/>
    </row>
    <row r="1561" spans="2:13" ht="15" customHeight="1">
      <c r="B1561" s="15" t="s">
        <v>1552</v>
      </c>
      <c r="C1561" s="15"/>
      <c r="D1561" s="18">
        <v>217.36</v>
      </c>
      <c r="F1561" s="18">
        <v>217.36</v>
      </c>
      <c r="I1561" s="15"/>
      <c r="J1561" s="16"/>
      <c r="M1561" s="17"/>
    </row>
    <row r="1562" spans="2:13" ht="15" customHeight="1">
      <c r="B1562" s="15" t="s">
        <v>1553</v>
      </c>
      <c r="C1562" s="15"/>
      <c r="D1562" s="18">
        <v>219.37</v>
      </c>
      <c r="F1562" s="18">
        <v>219.37</v>
      </c>
      <c r="I1562" s="15"/>
      <c r="J1562" s="16"/>
      <c r="M1562" s="17"/>
    </row>
    <row r="1563" spans="2:13" ht="15" customHeight="1">
      <c r="B1563" s="15" t="s">
        <v>1554</v>
      </c>
      <c r="C1563" s="15"/>
      <c r="D1563" s="18">
        <v>219.65</v>
      </c>
      <c r="F1563" s="18">
        <v>219.65</v>
      </c>
      <c r="I1563" s="15"/>
      <c r="J1563" s="16"/>
      <c r="M1563" s="17"/>
    </row>
    <row r="1564" spans="2:13" ht="15" customHeight="1">
      <c r="B1564" s="15" t="s">
        <v>1555</v>
      </c>
      <c r="C1564" s="15"/>
      <c r="D1564" s="18">
        <v>222.2</v>
      </c>
      <c r="F1564" s="18">
        <v>222.2</v>
      </c>
      <c r="I1564" s="15"/>
      <c r="J1564" s="16"/>
      <c r="M1564" s="17"/>
    </row>
    <row r="1565" spans="2:13" ht="15" customHeight="1">
      <c r="B1565" s="15" t="s">
        <v>1556</v>
      </c>
      <c r="C1565" s="15"/>
      <c r="D1565" s="18">
        <v>223.85</v>
      </c>
      <c r="F1565" s="18">
        <v>223.85</v>
      </c>
      <c r="I1565" s="15"/>
      <c r="J1565" s="16"/>
      <c r="M1565" s="17"/>
    </row>
    <row r="1566" spans="2:13" ht="15" customHeight="1">
      <c r="B1566" s="15" t="s">
        <v>1557</v>
      </c>
      <c r="C1566" s="15"/>
      <c r="D1566" s="18">
        <v>224</v>
      </c>
      <c r="F1566" s="18">
        <v>224</v>
      </c>
      <c r="I1566" s="15"/>
      <c r="J1566" s="16"/>
      <c r="M1566" s="17"/>
    </row>
    <row r="1567" spans="2:13" ht="15" customHeight="1">
      <c r="B1567" s="15" t="s">
        <v>1558</v>
      </c>
      <c r="C1567" s="15"/>
      <c r="D1567" s="18">
        <v>224</v>
      </c>
      <c r="F1567" s="18">
        <v>224</v>
      </c>
      <c r="I1567" s="15"/>
      <c r="J1567" s="16"/>
      <c r="M1567" s="17"/>
    </row>
    <row r="1568" spans="2:13" ht="15" customHeight="1">
      <c r="B1568" s="15" t="s">
        <v>1559</v>
      </c>
      <c r="C1568" s="15"/>
      <c r="D1568" s="18">
        <v>224</v>
      </c>
      <c r="F1568" s="18">
        <v>224</v>
      </c>
      <c r="I1568" s="15"/>
      <c r="J1568" s="16"/>
      <c r="M1568" s="17"/>
    </row>
    <row r="1569" spans="2:13" ht="15" customHeight="1">
      <c r="B1569" s="15" t="s">
        <v>1560</v>
      </c>
      <c r="C1569" s="15"/>
      <c r="D1569" s="18">
        <v>224</v>
      </c>
      <c r="F1569" s="18">
        <v>224</v>
      </c>
      <c r="I1569" s="15"/>
      <c r="J1569" s="16"/>
      <c r="M1569" s="17"/>
    </row>
    <row r="1570" spans="2:13" ht="15" customHeight="1">
      <c r="B1570" s="15" t="s">
        <v>1561</v>
      </c>
      <c r="C1570" s="15"/>
      <c r="D1570" s="18">
        <v>225.91</v>
      </c>
      <c r="F1570" s="18">
        <v>225.91</v>
      </c>
      <c r="I1570" s="15"/>
      <c r="J1570" s="16"/>
      <c r="M1570" s="17"/>
    </row>
    <row r="1571" spans="2:13" ht="15" customHeight="1">
      <c r="B1571" s="15" t="s">
        <v>1562</v>
      </c>
      <c r="C1571" s="15"/>
      <c r="D1571" s="18">
        <v>225.91</v>
      </c>
      <c r="F1571" s="18">
        <v>225.91</v>
      </c>
      <c r="I1571" s="15"/>
      <c r="J1571" s="16"/>
      <c r="M1571" s="17"/>
    </row>
    <row r="1572" spans="2:13" ht="15" customHeight="1">
      <c r="B1572" s="15" t="s">
        <v>1563</v>
      </c>
      <c r="C1572" s="15"/>
      <c r="D1572" s="18">
        <v>228.23</v>
      </c>
      <c r="F1572" s="18">
        <v>228.23</v>
      </c>
      <c r="I1572" s="15"/>
      <c r="J1572" s="16"/>
      <c r="M1572" s="17"/>
    </row>
    <row r="1573" spans="2:13" ht="15" customHeight="1">
      <c r="B1573" s="15" t="s">
        <v>1564</v>
      </c>
      <c r="C1573" s="15"/>
      <c r="D1573" s="18">
        <v>228.23</v>
      </c>
      <c r="F1573" s="18">
        <v>228.23</v>
      </c>
      <c r="I1573" s="15"/>
      <c r="J1573" s="16"/>
      <c r="M1573" s="17"/>
    </row>
    <row r="1574" spans="2:13" ht="15" customHeight="1">
      <c r="B1574" s="15" t="s">
        <v>1565</v>
      </c>
      <c r="C1574" s="15"/>
      <c r="D1574" s="18">
        <v>228.23</v>
      </c>
      <c r="F1574" s="18">
        <v>228.23</v>
      </c>
      <c r="I1574" s="15"/>
      <c r="J1574" s="16"/>
      <c r="M1574" s="17"/>
    </row>
    <row r="1575" spans="2:13" ht="15" customHeight="1">
      <c r="B1575" s="15" t="s">
        <v>1566</v>
      </c>
      <c r="C1575" s="15"/>
      <c r="D1575" s="18">
        <v>229.65</v>
      </c>
      <c r="F1575" s="18">
        <v>229.65</v>
      </c>
      <c r="I1575" s="15"/>
      <c r="J1575" s="16"/>
      <c r="M1575" s="17"/>
    </row>
    <row r="1576" spans="2:13" ht="15" customHeight="1">
      <c r="B1576" s="15" t="s">
        <v>1567</v>
      </c>
      <c r="C1576" s="15"/>
      <c r="D1576" s="18">
        <v>230.72</v>
      </c>
      <c r="F1576" s="18">
        <v>230.72</v>
      </c>
      <c r="I1576" s="15"/>
      <c r="J1576" s="16"/>
      <c r="M1576" s="17"/>
    </row>
    <row r="1577" spans="2:13" ht="15" customHeight="1">
      <c r="B1577" s="15" t="s">
        <v>1568</v>
      </c>
      <c r="C1577" s="15"/>
      <c r="D1577" s="18">
        <v>230.8</v>
      </c>
      <c r="F1577" s="18">
        <v>230.8</v>
      </c>
      <c r="I1577" s="15"/>
      <c r="J1577" s="16"/>
      <c r="M1577" s="17"/>
    </row>
    <row r="1578" spans="2:13" ht="15" customHeight="1">
      <c r="B1578" s="15" t="s">
        <v>1569</v>
      </c>
      <c r="C1578" s="15"/>
      <c r="D1578" s="18">
        <v>230.8</v>
      </c>
      <c r="F1578" s="18">
        <v>230.8</v>
      </c>
      <c r="I1578" s="15"/>
      <c r="J1578" s="16"/>
      <c r="M1578" s="17"/>
    </row>
    <row r="1579" spans="2:13" ht="15" customHeight="1">
      <c r="B1579" s="15" t="s">
        <v>1570</v>
      </c>
      <c r="C1579" s="15"/>
      <c r="D1579" s="18">
        <v>232.52</v>
      </c>
      <c r="F1579" s="18">
        <v>232.52</v>
      </c>
      <c r="I1579" s="15"/>
      <c r="J1579" s="16"/>
      <c r="M1579" s="17"/>
    </row>
    <row r="1580" spans="2:13" ht="15" customHeight="1">
      <c r="B1580" s="15" t="s">
        <v>1571</v>
      </c>
      <c r="C1580" s="15"/>
      <c r="D1580" s="18">
        <v>235.22</v>
      </c>
      <c r="F1580" s="18">
        <v>235.22</v>
      </c>
      <c r="I1580" s="15"/>
      <c r="J1580" s="16"/>
      <c r="M1580" s="17"/>
    </row>
    <row r="1581" spans="2:13" ht="15" customHeight="1">
      <c r="B1581" s="15" t="s">
        <v>1572</v>
      </c>
      <c r="C1581" s="15"/>
      <c r="D1581" s="18">
        <v>240.18</v>
      </c>
      <c r="F1581" s="18">
        <v>240.18</v>
      </c>
      <c r="I1581" s="15"/>
      <c r="J1581" s="16"/>
      <c r="M1581" s="17"/>
    </row>
    <row r="1582" spans="2:13" ht="15" customHeight="1">
      <c r="B1582" s="15" t="s">
        <v>1573</v>
      </c>
      <c r="C1582" s="15"/>
      <c r="D1582" s="18">
        <v>246.37</v>
      </c>
      <c r="F1582" s="18">
        <v>246.37</v>
      </c>
      <c r="I1582" s="15"/>
      <c r="J1582" s="16"/>
      <c r="M1582" s="17"/>
    </row>
    <row r="1583" spans="2:13" ht="15" customHeight="1">
      <c r="B1583" s="15" t="s">
        <v>1574</v>
      </c>
      <c r="C1583" s="15"/>
      <c r="D1583" s="18">
        <v>247.94</v>
      </c>
      <c r="F1583" s="18">
        <v>247.94</v>
      </c>
      <c r="I1583" s="15"/>
      <c r="J1583" s="16"/>
      <c r="M1583" s="17"/>
    </row>
    <row r="1584" spans="2:13" ht="15" customHeight="1">
      <c r="B1584" s="15" t="s">
        <v>1575</v>
      </c>
      <c r="C1584" s="15"/>
      <c r="D1584" s="18">
        <v>248.65</v>
      </c>
      <c r="F1584" s="18">
        <v>248.65</v>
      </c>
      <c r="I1584" s="15"/>
      <c r="J1584" s="16"/>
      <c r="M1584" s="17"/>
    </row>
    <row r="1585" spans="2:13" ht="15" customHeight="1">
      <c r="B1585" s="15" t="s">
        <v>1576</v>
      </c>
      <c r="C1585" s="15"/>
      <c r="D1585" s="18">
        <v>248.65</v>
      </c>
      <c r="F1585" s="18">
        <v>248.65</v>
      </c>
      <c r="I1585" s="15"/>
      <c r="J1585" s="16"/>
      <c r="M1585" s="17"/>
    </row>
    <row r="1586" spans="2:13" ht="15" customHeight="1">
      <c r="B1586" s="15" t="s">
        <v>1577</v>
      </c>
      <c r="C1586" s="15"/>
      <c r="D1586" s="18">
        <v>255.83</v>
      </c>
      <c r="F1586" s="18">
        <v>255.83</v>
      </c>
      <c r="I1586" s="15"/>
      <c r="J1586" s="16"/>
      <c r="M1586" s="17"/>
    </row>
    <row r="1587" spans="2:13" ht="15" customHeight="1">
      <c r="B1587" s="15" t="s">
        <v>1578</v>
      </c>
      <c r="C1587" s="15"/>
      <c r="D1587" s="18">
        <v>256.89999999999998</v>
      </c>
      <c r="F1587" s="18">
        <v>256.89999999999998</v>
      </c>
      <c r="I1587" s="15"/>
      <c r="J1587" s="16"/>
      <c r="M1587" s="17"/>
    </row>
    <row r="1588" spans="2:13" ht="15" customHeight="1">
      <c r="B1588" s="15" t="s">
        <v>1579</v>
      </c>
      <c r="C1588" s="15"/>
      <c r="D1588" s="18">
        <v>257.39999999999998</v>
      </c>
      <c r="F1588" s="18">
        <v>257.39999999999998</v>
      </c>
      <c r="I1588" s="15"/>
      <c r="J1588" s="16"/>
      <c r="M1588" s="17"/>
    </row>
    <row r="1589" spans="2:13" ht="15" customHeight="1">
      <c r="B1589" s="15" t="s">
        <v>1580</v>
      </c>
      <c r="C1589" s="15"/>
      <c r="D1589" s="18">
        <v>257.69</v>
      </c>
      <c r="F1589" s="18">
        <v>257.69</v>
      </c>
      <c r="I1589" s="15"/>
      <c r="J1589" s="16"/>
      <c r="M1589" s="17"/>
    </row>
    <row r="1590" spans="2:13" ht="15" customHeight="1">
      <c r="B1590" s="15" t="s">
        <v>1581</v>
      </c>
      <c r="C1590" s="15"/>
      <c r="D1590" s="18">
        <v>268.02</v>
      </c>
      <c r="F1590" s="18">
        <v>268.02</v>
      </c>
      <c r="I1590" s="15"/>
      <c r="J1590" s="16"/>
      <c r="M1590" s="17"/>
    </row>
    <row r="1591" spans="2:13" ht="15" customHeight="1">
      <c r="B1591" s="15" t="s">
        <v>1582</v>
      </c>
      <c r="C1591" s="15"/>
      <c r="D1591" s="18">
        <v>268.02</v>
      </c>
      <c r="F1591" s="18">
        <v>268.02</v>
      </c>
      <c r="I1591" s="15"/>
      <c r="J1591" s="16"/>
      <c r="M1591" s="17"/>
    </row>
    <row r="1592" spans="2:13" ht="15" customHeight="1">
      <c r="B1592" s="15" t="s">
        <v>1583</v>
      </c>
      <c r="C1592" s="15"/>
      <c r="D1592" s="18">
        <v>269.02999999999997</v>
      </c>
      <c r="F1592" s="18">
        <v>269.02999999999997</v>
      </c>
      <c r="I1592" s="15"/>
      <c r="J1592" s="16"/>
      <c r="M1592" s="17"/>
    </row>
    <row r="1593" spans="2:13" ht="15" customHeight="1">
      <c r="B1593" s="15" t="s">
        <v>1584</v>
      </c>
      <c r="C1593" s="15"/>
      <c r="D1593" s="18">
        <v>271.70999999999998</v>
      </c>
      <c r="F1593" s="18">
        <v>271.70999999999998</v>
      </c>
      <c r="I1593" s="15"/>
      <c r="J1593" s="16"/>
      <c r="M1593" s="17"/>
    </row>
    <row r="1594" spans="2:13" ht="15" customHeight="1">
      <c r="B1594" s="15" t="s">
        <v>1585</v>
      </c>
      <c r="C1594" s="15"/>
      <c r="D1594" s="18">
        <v>275.08999999999997</v>
      </c>
      <c r="F1594" s="18">
        <v>275.08999999999997</v>
      </c>
      <c r="I1594" s="15"/>
      <c r="J1594" s="16"/>
      <c r="M1594" s="17"/>
    </row>
    <row r="1595" spans="2:13" ht="15" customHeight="1">
      <c r="B1595" s="15" t="s">
        <v>1586</v>
      </c>
      <c r="C1595" s="15"/>
      <c r="D1595" s="18">
        <v>276.27999999999997</v>
      </c>
      <c r="F1595" s="18">
        <v>276.27999999999997</v>
      </c>
      <c r="I1595" s="15"/>
      <c r="J1595" s="16"/>
      <c r="M1595" s="17"/>
    </row>
    <row r="1596" spans="2:13" ht="15" customHeight="1">
      <c r="B1596" s="15" t="s">
        <v>1587</v>
      </c>
      <c r="C1596" s="15"/>
      <c r="D1596" s="18">
        <v>276.27999999999997</v>
      </c>
      <c r="F1596" s="18">
        <v>276.27999999999997</v>
      </c>
      <c r="I1596" s="15"/>
      <c r="J1596" s="16"/>
      <c r="M1596" s="17"/>
    </row>
    <row r="1597" spans="2:13" ht="15" customHeight="1">
      <c r="B1597" s="15" t="s">
        <v>1588</v>
      </c>
      <c r="C1597" s="15"/>
      <c r="D1597" s="18">
        <v>276.27999999999997</v>
      </c>
      <c r="F1597" s="18">
        <v>276.27999999999997</v>
      </c>
      <c r="I1597" s="15"/>
      <c r="J1597" s="16"/>
      <c r="M1597" s="17"/>
    </row>
    <row r="1598" spans="2:13" ht="15" customHeight="1">
      <c r="B1598" s="15" t="s">
        <v>1589</v>
      </c>
      <c r="C1598" s="15"/>
      <c r="D1598" s="18">
        <v>276.27999999999997</v>
      </c>
      <c r="F1598" s="18">
        <v>276.27999999999997</v>
      </c>
      <c r="I1598" s="15"/>
      <c r="J1598" s="16"/>
      <c r="M1598" s="17"/>
    </row>
    <row r="1599" spans="2:13" ht="15" customHeight="1">
      <c r="B1599" s="15" t="s">
        <v>1590</v>
      </c>
      <c r="C1599" s="15"/>
      <c r="D1599" s="18">
        <v>276.54000000000002</v>
      </c>
      <c r="F1599" s="18">
        <v>276.54000000000002</v>
      </c>
      <c r="I1599" s="15"/>
      <c r="J1599" s="16"/>
      <c r="M1599" s="17"/>
    </row>
    <row r="1600" spans="2:13" ht="15" customHeight="1">
      <c r="B1600" s="15" t="s">
        <v>1591</v>
      </c>
      <c r="C1600" s="15"/>
      <c r="D1600" s="18">
        <v>277.48</v>
      </c>
      <c r="F1600" s="18">
        <v>277.48</v>
      </c>
      <c r="I1600" s="15"/>
      <c r="J1600" s="16"/>
      <c r="M1600" s="17"/>
    </row>
    <row r="1601" spans="2:13" ht="15" customHeight="1">
      <c r="B1601" s="15" t="s">
        <v>1592</v>
      </c>
      <c r="C1601" s="15"/>
      <c r="D1601" s="18">
        <v>280.43</v>
      </c>
      <c r="F1601" s="18">
        <v>280.43</v>
      </c>
      <c r="I1601" s="15"/>
      <c r="J1601" s="16"/>
      <c r="M1601" s="17"/>
    </row>
    <row r="1602" spans="2:13" ht="15" customHeight="1">
      <c r="B1602" s="15" t="s">
        <v>1635</v>
      </c>
      <c r="C1602" s="15"/>
      <c r="D1602" s="18">
        <v>283.76</v>
      </c>
      <c r="F1602" s="18">
        <v>283.76</v>
      </c>
      <c r="I1602" s="15"/>
      <c r="J1602" s="16"/>
      <c r="M1602" s="17"/>
    </row>
    <row r="1603" spans="2:13" ht="15" customHeight="1">
      <c r="B1603" s="15" t="s">
        <v>1593</v>
      </c>
      <c r="C1603" s="15"/>
      <c r="D1603" s="18">
        <v>301.16000000000003</v>
      </c>
      <c r="F1603" s="18">
        <v>301.16000000000003</v>
      </c>
      <c r="I1603" s="15"/>
      <c r="J1603" s="16"/>
      <c r="M1603" s="17"/>
    </row>
    <row r="1604" spans="2:13" ht="15" customHeight="1">
      <c r="B1604" s="15" t="s">
        <v>1594</v>
      </c>
      <c r="C1604" s="15"/>
      <c r="D1604" s="18">
        <v>301.16000000000003</v>
      </c>
      <c r="F1604" s="18">
        <v>301.16000000000003</v>
      </c>
      <c r="I1604" s="15"/>
      <c r="J1604" s="16"/>
      <c r="M1604" s="17"/>
    </row>
    <row r="1605" spans="2:13" ht="15" customHeight="1">
      <c r="B1605" s="15" t="s">
        <v>1595</v>
      </c>
      <c r="C1605" s="15"/>
      <c r="D1605" s="18">
        <v>308.23</v>
      </c>
      <c r="F1605" s="18">
        <v>308.23</v>
      </c>
      <c r="I1605" s="15"/>
      <c r="J1605" s="16"/>
      <c r="M1605" s="17"/>
    </row>
    <row r="1606" spans="2:13" ht="15" customHeight="1">
      <c r="B1606" s="15" t="s">
        <v>1596</v>
      </c>
      <c r="C1606" s="15"/>
      <c r="D1606" s="18">
        <v>313.24</v>
      </c>
      <c r="F1606" s="18">
        <v>313.24</v>
      </c>
      <c r="I1606" s="15"/>
      <c r="J1606" s="16"/>
      <c r="M1606" s="17"/>
    </row>
    <row r="1607" spans="2:13" ht="15" customHeight="1">
      <c r="B1607" s="15" t="s">
        <v>1597</v>
      </c>
      <c r="C1607" s="15"/>
      <c r="D1607" s="18">
        <v>315.32</v>
      </c>
      <c r="F1607" s="18">
        <v>315.32</v>
      </c>
      <c r="I1607" s="15"/>
      <c r="J1607" s="16"/>
      <c r="M1607" s="17"/>
    </row>
    <row r="1608" spans="2:13" ht="15" customHeight="1">
      <c r="B1608" s="15" t="s">
        <v>1598</v>
      </c>
      <c r="C1608" s="15"/>
      <c r="D1608" s="18">
        <v>341.97</v>
      </c>
      <c r="F1608" s="18">
        <v>341.97</v>
      </c>
      <c r="I1608" s="15"/>
      <c r="J1608" s="16"/>
      <c r="M1608" s="17"/>
    </row>
    <row r="1609" spans="2:13" ht="15" customHeight="1">
      <c r="B1609" s="15" t="s">
        <v>1599</v>
      </c>
      <c r="C1609" s="15"/>
      <c r="D1609" s="18">
        <v>356.44</v>
      </c>
      <c r="F1609" s="18">
        <v>356.44</v>
      </c>
      <c r="I1609" s="15"/>
      <c r="J1609" s="16"/>
      <c r="M1609" s="17"/>
    </row>
    <row r="1610" spans="2:13" ht="15" customHeight="1">
      <c r="B1610" s="15" t="s">
        <v>1600</v>
      </c>
      <c r="C1610" s="15"/>
      <c r="D1610" s="18">
        <v>366.72</v>
      </c>
      <c r="F1610" s="18">
        <v>366.72</v>
      </c>
      <c r="I1610" s="15"/>
      <c r="J1610" s="16"/>
      <c r="M1610" s="17"/>
    </row>
    <row r="1611" spans="2:13" ht="15" customHeight="1">
      <c r="B1611" s="15" t="s">
        <v>1601</v>
      </c>
      <c r="C1611" s="15"/>
      <c r="D1611" s="18">
        <v>377.91</v>
      </c>
      <c r="F1611" s="18">
        <v>377.91</v>
      </c>
      <c r="I1611" s="15"/>
      <c r="J1611" s="16"/>
      <c r="M1611" s="17"/>
    </row>
    <row r="1612" spans="2:13" ht="15" customHeight="1">
      <c r="B1612" s="15" t="s">
        <v>1602</v>
      </c>
      <c r="C1612" s="15"/>
      <c r="D1612" s="18">
        <v>407.16</v>
      </c>
      <c r="F1612" s="18">
        <v>407.16</v>
      </c>
      <c r="I1612" s="15"/>
      <c r="J1612" s="16"/>
      <c r="M1612" s="17"/>
    </row>
    <row r="1613" spans="2:13" ht="15" customHeight="1">
      <c r="B1613" s="15" t="s">
        <v>1603</v>
      </c>
      <c r="C1613" s="15"/>
      <c r="D1613" s="18">
        <v>413.22</v>
      </c>
      <c r="F1613" s="18">
        <v>413.22</v>
      </c>
      <c r="I1613" s="15"/>
      <c r="J1613" s="16"/>
      <c r="M1613" s="17"/>
    </row>
    <row r="1614" spans="2:13" ht="15" customHeight="1">
      <c r="B1614" s="15" t="s">
        <v>1604</v>
      </c>
      <c r="C1614" s="15"/>
      <c r="D1614" s="18">
        <v>427.92</v>
      </c>
      <c r="F1614" s="18">
        <v>427.92</v>
      </c>
      <c r="I1614" s="15"/>
      <c r="J1614" s="16"/>
      <c r="M1614" s="17"/>
    </row>
    <row r="1615" spans="2:13" ht="15" customHeight="1">
      <c r="B1615" s="15" t="s">
        <v>1605</v>
      </c>
      <c r="C1615" s="15"/>
      <c r="D1615" s="18">
        <v>456.46</v>
      </c>
      <c r="F1615" s="18">
        <v>456.46</v>
      </c>
      <c r="I1615" s="15"/>
      <c r="J1615" s="16"/>
      <c r="M1615" s="17"/>
    </row>
    <row r="1616" spans="2:13" ht="15" customHeight="1">
      <c r="B1616" s="15" t="s">
        <v>1606</v>
      </c>
      <c r="C1616" s="15"/>
      <c r="D1616" s="18">
        <v>459.3</v>
      </c>
      <c r="F1616" s="18">
        <v>459.3</v>
      </c>
      <c r="I1616" s="15"/>
      <c r="J1616" s="16"/>
      <c r="M1616" s="17"/>
    </row>
    <row r="1617" spans="2:13" ht="15" customHeight="1">
      <c r="B1617" s="15" t="s">
        <v>1607</v>
      </c>
      <c r="C1617" s="15"/>
      <c r="D1617" s="18">
        <v>463.77</v>
      </c>
      <c r="F1617" s="18">
        <v>463.77</v>
      </c>
      <c r="I1617" s="15"/>
      <c r="J1617" s="16"/>
      <c r="M1617" s="17"/>
    </row>
    <row r="1618" spans="2:13" ht="15" customHeight="1">
      <c r="B1618" s="15" t="s">
        <v>1608</v>
      </c>
      <c r="C1618" s="15"/>
      <c r="D1618" s="18">
        <v>504</v>
      </c>
      <c r="F1618" s="18">
        <v>504</v>
      </c>
      <c r="I1618" s="15"/>
      <c r="J1618" s="16"/>
      <c r="M1618" s="17"/>
    </row>
    <row r="1619" spans="2:13" ht="15" customHeight="1">
      <c r="B1619" s="15" t="s">
        <v>1609</v>
      </c>
      <c r="C1619" s="15"/>
      <c r="D1619" s="18">
        <v>513.72</v>
      </c>
      <c r="F1619" s="18">
        <v>513.72</v>
      </c>
      <c r="I1619" s="15"/>
      <c r="J1619" s="16"/>
      <c r="M1619" s="17"/>
    </row>
    <row r="1620" spans="2:13" ht="15" customHeight="1">
      <c r="B1620" s="15" t="s">
        <v>1610</v>
      </c>
      <c r="C1620" s="15"/>
      <c r="D1620" s="18">
        <v>515.30999999999995</v>
      </c>
      <c r="F1620" s="18">
        <v>515.30999999999995</v>
      </c>
      <c r="I1620" s="15"/>
      <c r="J1620" s="16"/>
      <c r="M1620" s="17"/>
    </row>
    <row r="1621" spans="2:13" ht="15" customHeight="1">
      <c r="B1621" s="15" t="s">
        <v>1611</v>
      </c>
      <c r="C1621" s="15"/>
      <c r="D1621" s="18">
        <v>537.24</v>
      </c>
      <c r="F1621" s="18">
        <v>537.24</v>
      </c>
      <c r="I1621" s="15"/>
      <c r="J1621" s="16"/>
      <c r="M1621" s="17"/>
    </row>
    <row r="1622" spans="2:13" ht="15" customHeight="1">
      <c r="B1622" s="15" t="s">
        <v>1612</v>
      </c>
      <c r="C1622" s="15"/>
      <c r="D1622" s="18">
        <v>552.55999999999995</v>
      </c>
      <c r="F1622" s="18">
        <v>552.55999999999995</v>
      </c>
      <c r="I1622" s="15"/>
      <c r="J1622" s="16"/>
      <c r="M1622" s="17"/>
    </row>
    <row r="1623" spans="2:13" ht="15" customHeight="1">
      <c r="B1623" s="15" t="s">
        <v>1613</v>
      </c>
      <c r="C1623" s="15"/>
      <c r="D1623" s="18">
        <v>552.55999999999995</v>
      </c>
      <c r="F1623" s="18">
        <v>552.55999999999995</v>
      </c>
      <c r="I1623" s="15"/>
      <c r="J1623" s="16"/>
      <c r="M1623" s="17"/>
    </row>
    <row r="1624" spans="2:13" ht="15" customHeight="1">
      <c r="B1624" s="15" t="s">
        <v>1614</v>
      </c>
      <c r="C1624" s="15"/>
      <c r="D1624" s="18">
        <v>595.65</v>
      </c>
      <c r="F1624" s="18">
        <v>595.65</v>
      </c>
      <c r="I1624" s="15"/>
      <c r="J1624" s="16"/>
      <c r="M1624" s="17"/>
    </row>
    <row r="1625" spans="2:13" ht="15" customHeight="1">
      <c r="B1625" s="15" t="s">
        <v>1615</v>
      </c>
      <c r="C1625" s="15"/>
      <c r="D1625" s="18">
        <v>597</v>
      </c>
      <c r="F1625" s="18">
        <v>597</v>
      </c>
      <c r="I1625" s="15"/>
      <c r="J1625" s="16"/>
      <c r="M1625" s="17"/>
    </row>
    <row r="1626" spans="2:13" ht="15" customHeight="1">
      <c r="B1626" s="15" t="s">
        <v>1616</v>
      </c>
      <c r="C1626" s="15"/>
      <c r="D1626" s="18">
        <v>597</v>
      </c>
      <c r="F1626" s="18">
        <v>597</v>
      </c>
      <c r="I1626" s="15"/>
      <c r="J1626" s="16"/>
      <c r="M1626" s="17"/>
    </row>
    <row r="1627" spans="2:13" ht="15" customHeight="1">
      <c r="B1627" s="15" t="s">
        <v>1617</v>
      </c>
      <c r="C1627" s="15"/>
      <c r="D1627" s="18">
        <v>597</v>
      </c>
      <c r="F1627" s="18">
        <v>597</v>
      </c>
      <c r="I1627" s="15"/>
      <c r="J1627" s="16"/>
      <c r="M1627" s="17"/>
    </row>
    <row r="1628" spans="2:13" ht="15" customHeight="1">
      <c r="B1628" s="15" t="s">
        <v>1618</v>
      </c>
      <c r="C1628" s="15"/>
      <c r="D1628" s="18">
        <v>597</v>
      </c>
      <c r="F1628" s="18">
        <v>597</v>
      </c>
      <c r="I1628" s="15"/>
      <c r="J1628" s="16"/>
      <c r="M1628" s="17"/>
    </row>
    <row r="1629" spans="2:13" ht="15" customHeight="1">
      <c r="B1629" s="15" t="s">
        <v>1619</v>
      </c>
      <c r="C1629" s="15"/>
      <c r="D1629" s="18">
        <v>626.48</v>
      </c>
      <c r="F1629" s="18">
        <v>626.48</v>
      </c>
      <c r="I1629" s="15"/>
      <c r="J1629" s="16"/>
      <c r="M1629" s="17"/>
    </row>
    <row r="1630" spans="2:13" ht="15" customHeight="1">
      <c r="B1630" s="15" t="s">
        <v>1620</v>
      </c>
      <c r="C1630" s="15"/>
      <c r="D1630" s="18">
        <v>796</v>
      </c>
      <c r="F1630" s="18">
        <v>796</v>
      </c>
      <c r="I1630" s="15"/>
      <c r="J1630" s="16"/>
      <c r="M1630" s="17"/>
    </row>
    <row r="1631" spans="2:13" ht="15" customHeight="1">
      <c r="B1631" s="15" t="s">
        <v>1621</v>
      </c>
      <c r="C1631" s="15"/>
      <c r="D1631" s="18">
        <v>882</v>
      </c>
      <c r="F1631" s="18">
        <v>882</v>
      </c>
      <c r="I1631" s="15"/>
      <c r="J1631" s="16"/>
      <c r="M1631" s="17"/>
    </row>
    <row r="1632" spans="2:13" ht="15" customHeight="1">
      <c r="B1632" s="15" t="s">
        <v>1622</v>
      </c>
      <c r="C1632" s="15"/>
      <c r="D1632" s="18">
        <v>945.96</v>
      </c>
      <c r="F1632" s="18">
        <v>945.96</v>
      </c>
      <c r="I1632" s="15"/>
      <c r="J1632" s="16"/>
      <c r="M1632" s="17"/>
    </row>
    <row r="1633" spans="2:13" ht="15" customHeight="1">
      <c r="B1633" s="15"/>
      <c r="D1633" s="7"/>
      <c r="F1633" s="7"/>
      <c r="I1633" s="15"/>
      <c r="J1633" s="16"/>
      <c r="M1633" s="17"/>
    </row>
    <row r="1634" spans="2:13" ht="15" customHeight="1">
      <c r="B1634" s="15"/>
      <c r="D1634" s="7"/>
      <c r="F1634" s="7"/>
      <c r="I1634" s="15"/>
      <c r="J1634" s="16"/>
      <c r="M1634" s="17"/>
    </row>
    <row r="1635" spans="2:13" ht="15" customHeight="1">
      <c r="B1635" s="15"/>
      <c r="D1635" s="7"/>
      <c r="F1635" s="7"/>
      <c r="I1635" s="15"/>
      <c r="J1635" s="16"/>
      <c r="M1635" s="17"/>
    </row>
    <row r="1636" spans="2:13" ht="15" customHeight="1">
      <c r="B1636" s="15"/>
      <c r="D1636" s="7"/>
      <c r="F1636" s="7"/>
      <c r="I1636" s="15"/>
      <c r="J1636" s="16"/>
      <c r="M1636" s="17"/>
    </row>
    <row r="1637" spans="2:13" ht="15" customHeight="1">
      <c r="B1637" s="15"/>
      <c r="D1637" s="7"/>
      <c r="F1637" s="7"/>
      <c r="I1637" s="15"/>
      <c r="J1637" s="16"/>
      <c r="M1637" s="17"/>
    </row>
    <row r="1638" spans="2:13" ht="15" customHeight="1">
      <c r="B1638" s="15"/>
      <c r="D1638" s="7"/>
      <c r="F1638" s="7"/>
    </row>
    <row r="1639" spans="2:13" ht="15" customHeight="1">
      <c r="D1639" s="7"/>
      <c r="F1639" s="7"/>
    </row>
    <row r="1640" spans="2:13" ht="15" customHeight="1">
      <c r="D1640" s="7"/>
      <c r="F1640" s="7"/>
    </row>
    <row r="1641" spans="2:13" ht="15" customHeight="1">
      <c r="D1641" s="7"/>
      <c r="F1641" s="7"/>
    </row>
    <row r="1642" spans="2:13" ht="15" customHeight="1">
      <c r="D1642" s="7"/>
      <c r="F1642" s="7"/>
    </row>
    <row r="1643" spans="2:13" ht="15" customHeight="1">
      <c r="D1643" s="7"/>
      <c r="F1643" s="7"/>
    </row>
    <row r="1644" spans="2:13" ht="15" customHeight="1">
      <c r="D1644" s="7"/>
      <c r="F1644" s="7"/>
    </row>
    <row r="1645" spans="2:13" ht="15" customHeight="1">
      <c r="D1645" s="7"/>
      <c r="F1645" s="7"/>
    </row>
    <row r="1646" spans="2:13" ht="15" customHeight="1">
      <c r="D1646" s="7"/>
      <c r="F1646" s="7"/>
    </row>
    <row r="1647" spans="2:13" ht="15" customHeight="1">
      <c r="D1647" s="7"/>
      <c r="F1647" s="7"/>
    </row>
    <row r="1648" spans="2:13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6:J163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2026-01-22T08:19:21Z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