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<sst xmlns="http://schemas.openxmlformats.org/spreadsheetml/2006/main" count="15" uniqueCount="15">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</sst>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1" fillId="0" borderId="0" xfId="0" applyFont="1"/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48923</v>
      </c>
      <c r="C3" s="6"/>
      <c r="D3" s="6"/>
      <c r="E3" s="6"/>
      <c r="F3" s="8"/>
    </row>
    <row r="4" spans="1:6" ht="15" customHeight="1">
      <c r="A4" s="1" t="s">
        <v>2</v>
      </c>
      <c r="B4" s="24">
        <v>46044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55807630</v>
      </c>
      <c r="D7">
        <v>426.61</v>
      </c>
      <c r="F7">
        <v>426.61</v>
      </c>
    </row>
    <row r="8" spans="1:6" ht="15" customHeight="1">
      <c r="A8">
        <v>55815346</v>
      </c>
      <c r="D8">
        <v>213.31</v>
      </c>
      <c r="F8">
        <v>213.31</v>
      </c>
    </row>
    <row r="9" spans="1:6" ht="15" customHeight="1">
      <c r="A9">
        <v>55808048</v>
      </c>
      <c r="D9">
        <v>51.75</v>
      </c>
      <c r="F9">
        <v>51.75</v>
      </c>
    </row>
    <row r="10" spans="1:6" ht="15" customHeight="1">
      <c r="A10">
        <v>55807647</v>
      </c>
      <c r="D10">
        <v>64.56</v>
      </c>
      <c r="F10">
        <v>64.56</v>
      </c>
    </row>
    <row r="11" spans="1:6" ht="15" customHeight="1">
      <c r="A11">
        <v>55803249</v>
      </c>
      <c r="D11">
        <v>18.440000000000001</v>
      </c>
      <c r="F11">
        <v>18.440000000000001</v>
      </c>
    </row>
    <row r="12" spans="1:6" ht="15" customHeight="1">
      <c r="A12">
        <v>55797780</v>
      </c>
      <c r="D12">
        <v>76.98</v>
      </c>
      <c r="F12">
        <v>76.98</v>
      </c>
    </row>
    <row r="13" spans="1:6" ht="15" customHeight="1">
      <c r="A13">
        <v>55791224</v>
      </c>
      <c r="D13">
        <v>149.31</v>
      </c>
      <c r="F13">
        <v>149.31</v>
      </c>
    </row>
    <row r="14" spans="1:6" ht="15" customHeight="1">
      <c r="A14">
        <v>55807698</v>
      </c>
      <c r="D14">
        <v>153.58000000000001</v>
      </c>
      <c r="F14">
        <v>153.58000000000001</v>
      </c>
    </row>
    <row r="15" spans="1:6" ht="15" customHeight="1">
      <c r="A15">
        <v>55807629</v>
      </c>
      <c r="D15">
        <v>53.02</v>
      </c>
      <c r="F15">
        <v>53.02</v>
      </c>
    </row>
    <row r="16" spans="1:6" ht="15" customHeight="1">
      <c r="A16">
        <v>55791250</v>
      </c>
      <c r="D16">
        <v>221.32</v>
      </c>
      <c r="F16">
        <v>221.32</v>
      </c>
    </row>
    <row r="17" spans="1:13" ht="15" customHeight="1">
      <c r="A17">
        <v>55791248</v>
      </c>
      <c r="D17">
        <v>127.99</v>
      </c>
      <c r="F17">
        <v>127.99</v>
      </c>
    </row>
    <row r="18" spans="1:13" ht="15" customHeight="1">
      <c r="A18">
        <v>55807713</v>
      </c>
      <c r="D18">
        <v>159.65</v>
      </c>
      <c r="F18">
        <v>159.65</v>
      </c>
    </row>
    <row r="19" spans="1:13" ht="15" customHeight="1">
      <c r="A19">
        <v>55791565</v>
      </c>
      <c r="D19">
        <v>266.63</v>
      </c>
      <c r="F19">
        <v>266.63</v>
      </c>
    </row>
    <row r="20" spans="1:13" ht="15" customHeight="1">
      <c r="A20">
        <v>55807703</v>
      </c>
      <c r="D20">
        <v>60.92</v>
      </c>
      <c r="F20">
        <v>60.92</v>
      </c>
      <c r="M20" s="20"/>
    </row>
    <row r="21" spans="1:13" ht="15" customHeight="1">
      <c r="A21">
        <v>55807653</v>
      </c>
      <c r="D21">
        <v>116.74</v>
      </c>
      <c r="F21">
        <v>116.74</v>
      </c>
    </row>
    <row r="22" spans="1:13" ht="15" customHeight="1">
      <c r="A22">
        <v>55807645</v>
      </c>
      <c r="D22">
        <v>85.89</v>
      </c>
      <c r="F22">
        <v>85.89</v>
      </c>
    </row>
    <row r="23" spans="1:13" ht="15" customHeight="1">
      <c r="A23">
        <v>55807640</v>
      </c>
      <c r="D23">
        <v>149.31</v>
      </c>
      <c r="F23">
        <v>149.31</v>
      </c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 s="25"/>
      <c r="F59" s="25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2026-01-23T01:05:01Z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