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<sst xmlns="http://schemas.openxmlformats.org/spreadsheetml/2006/main" count="15" uniqueCount="15">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</sst>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1" fillId="0" borderId="0" xfId="0" applyFont="1"/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9" sqref="F2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48680</v>
      </c>
      <c r="C3" s="6"/>
      <c r="D3" s="6"/>
      <c r="E3" s="6"/>
      <c r="F3" s="8"/>
    </row>
    <row r="4" spans="1:6" ht="15" customHeight="1">
      <c r="A4" s="1" t="s">
        <v>2</v>
      </c>
      <c r="B4" s="24">
        <v>46042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55747384</v>
      </c>
      <c r="D7">
        <v>234.64</v>
      </c>
      <c r="F7">
        <v>234.64</v>
      </c>
    </row>
    <row r="8" spans="1:6" ht="15" customHeight="1">
      <c r="A8">
        <v>55748719</v>
      </c>
      <c r="D8">
        <v>41.3</v>
      </c>
      <c r="F8">
        <v>41.3</v>
      </c>
    </row>
    <row r="9" spans="1:6" ht="15" customHeight="1">
      <c r="A9">
        <v>55752770</v>
      </c>
      <c r="D9">
        <v>250.19</v>
      </c>
      <c r="F9">
        <v>250.19</v>
      </c>
    </row>
    <row r="10" spans="1:6" ht="15" customHeight="1">
      <c r="A10">
        <v>55761199</v>
      </c>
      <c r="D10">
        <v>89.01</v>
      </c>
      <c r="F10">
        <v>89.01</v>
      </c>
    </row>
    <row r="11" spans="1:6" ht="15" customHeight="1">
      <c r="A11">
        <v>55765800</v>
      </c>
      <c r="D11">
        <v>60.92</v>
      </c>
      <c r="F11">
        <v>60.92</v>
      </c>
    </row>
    <row r="12" spans="1:6" ht="15" customHeight="1">
      <c r="A12">
        <v>55765802</v>
      </c>
      <c r="D12">
        <v>48.5</v>
      </c>
      <c r="F12">
        <v>48.5</v>
      </c>
    </row>
    <row r="13" spans="1:6" ht="15" customHeight="1">
      <c r="A13">
        <v>55765941</v>
      </c>
      <c r="D13">
        <v>127.99</v>
      </c>
      <c r="F13">
        <v>127.99</v>
      </c>
    </row>
    <row r="14" spans="1:6" ht="15" customHeight="1">
      <c r="A14">
        <v>55747516</v>
      </c>
      <c r="D14">
        <v>54.53</v>
      </c>
      <c r="F14">
        <v>54.53</v>
      </c>
    </row>
    <row r="15" spans="1:6" ht="15" customHeight="1">
      <c r="A15">
        <v>55750750</v>
      </c>
      <c r="D15">
        <v>143.55000000000001</v>
      </c>
      <c r="F15">
        <v>143.55000000000001</v>
      </c>
    </row>
    <row r="16" spans="1:6" ht="15" customHeight="1">
      <c r="A16">
        <v>55752840</v>
      </c>
      <c r="D16">
        <v>250.19</v>
      </c>
      <c r="F16">
        <v>250.19</v>
      </c>
    </row>
    <row r="17" spans="1:13" ht="15" customHeight="1">
      <c r="A17">
        <v>55763596</v>
      </c>
      <c r="D17">
        <v>112.27</v>
      </c>
      <c r="F17">
        <v>112.27</v>
      </c>
    </row>
    <row r="18" spans="1:13" ht="15" customHeight="1">
      <c r="A18">
        <v>55765944</v>
      </c>
      <c r="D18">
        <v>127.99</v>
      </c>
      <c r="F18">
        <v>127.99</v>
      </c>
    </row>
    <row r="19" spans="1:13" ht="15" customHeight="1">
      <c r="A19">
        <v>55765951</v>
      </c>
      <c r="D19">
        <v>84.2</v>
      </c>
      <c r="F19">
        <v>84.2</v>
      </c>
    </row>
    <row r="20" spans="1:13" ht="15" customHeight="1">
      <c r="A20">
        <v>55765797</v>
      </c>
      <c r="D20">
        <v>71.400000000000006</v>
      </c>
      <c r="F20">
        <v>71.400000000000006</v>
      </c>
      <c r="M20" s="20"/>
    </row>
    <row r="21" spans="1:13" ht="15" customHeight="1">
      <c r="A21">
        <v>55765940</v>
      </c>
      <c r="D21">
        <v>108.26</v>
      </c>
      <c r="F21">
        <v>108.26</v>
      </c>
    </row>
    <row r="22" spans="1:13" ht="15" customHeight="1">
      <c r="A22">
        <v>55751886</v>
      </c>
      <c r="D22">
        <v>40.659999999999997</v>
      </c>
      <c r="F22">
        <v>40.659999999999997</v>
      </c>
    </row>
    <row r="23" spans="1:13" ht="15" customHeight="1">
      <c r="A23">
        <v>55756689</v>
      </c>
      <c r="D23">
        <v>35.28</v>
      </c>
      <c r="F23">
        <v>35.28</v>
      </c>
    </row>
    <row r="24" spans="1:13" ht="15" customHeight="1">
      <c r="A24">
        <v>55765799</v>
      </c>
      <c r="D24">
        <v>60.92</v>
      </c>
      <c r="F24">
        <v>60.92</v>
      </c>
    </row>
    <row r="25" spans="1:13" ht="15" customHeight="1">
      <c r="A25">
        <v>55765978</v>
      </c>
      <c r="D25">
        <v>212.45</v>
      </c>
      <c r="F25">
        <v>212.45</v>
      </c>
    </row>
    <row r="26" spans="1:13" ht="15" customHeight="1">
      <c r="A26">
        <v>55747382</v>
      </c>
      <c r="D26">
        <v>140.5</v>
      </c>
      <c r="F26">
        <v>140.5</v>
      </c>
    </row>
    <row r="27" spans="1:13" ht="15" customHeight="1">
      <c r="A27">
        <v>55769893</v>
      </c>
      <c r="D27">
        <v>159.65</v>
      </c>
      <c r="F27">
        <v>159.65</v>
      </c>
    </row>
    <row r="28" spans="1:13" ht="15" customHeight="1">
      <c r="A28">
        <v>55769894</v>
      </c>
      <c r="D28">
        <v>127.99</v>
      </c>
      <c r="F28">
        <v>127.99</v>
      </c>
    </row>
    <row r="29" spans="1:13" ht="15" customHeight="1">
      <c r="A29">
        <v>55771161</v>
      </c>
      <c r="D29">
        <v>202.08</v>
      </c>
      <c r="F29">
        <v>202.08</v>
      </c>
    </row>
    <row r="30" spans="1:13" ht="15" customHeight="1">
      <c r="A30">
        <v>55771162</v>
      </c>
      <c r="D30">
        <v>202.08</v>
      </c>
      <c r="F30">
        <v>202.08</v>
      </c>
    </row>
    <row r="31" spans="1:13" ht="15" customHeight="1">
      <c r="A31">
        <v>55771164</v>
      </c>
      <c r="D31">
        <v>586.59</v>
      </c>
      <c r="F31">
        <v>586.59</v>
      </c>
    </row>
    <row r="32" spans="1:13" ht="15" customHeight="1">
      <c r="A32">
        <v>55771166</v>
      </c>
      <c r="D32">
        <v>280.66000000000003</v>
      </c>
      <c r="F32">
        <v>280.66000000000003</v>
      </c>
    </row>
    <row r="33" spans="1:6" ht="15" customHeight="1">
      <c r="A33">
        <v>55771171</v>
      </c>
      <c r="D33">
        <v>426.61</v>
      </c>
      <c r="F33">
        <v>426.61</v>
      </c>
    </row>
    <row r="34" spans="1:6" ht="15" customHeight="1">
      <c r="A34">
        <v>55771168</v>
      </c>
      <c r="D34">
        <v>181.31</v>
      </c>
      <c r="F34">
        <v>181.31</v>
      </c>
    </row>
    <row r="35" spans="1:6" ht="15" customHeight="1">
      <c r="A35">
        <v>55771169</v>
      </c>
      <c r="D35">
        <v>362.62</v>
      </c>
      <c r="F35">
        <v>362.62</v>
      </c>
    </row>
    <row r="36" spans="1:6" ht="15" customHeight="1">
      <c r="A36">
        <v>55769891</v>
      </c>
      <c r="D36">
        <v>159.65</v>
      </c>
      <c r="F36">
        <v>159.65</v>
      </c>
    </row>
    <row r="37" spans="1:6" ht="15" customHeight="1">
      <c r="A37">
        <v>55771165</v>
      </c>
      <c r="D37">
        <v>202.08</v>
      </c>
      <c r="F37">
        <v>202.08</v>
      </c>
    </row>
    <row r="38" spans="1:6" ht="15" customHeight="1">
      <c r="A38">
        <v>55771170</v>
      </c>
      <c r="D38">
        <v>213.31</v>
      </c>
      <c r="F38">
        <v>213.31</v>
      </c>
    </row>
    <row r="39" spans="1:6" ht="15" customHeight="1">
      <c r="A39">
        <v>55771173</v>
      </c>
      <c r="D39">
        <v>213.31</v>
      </c>
      <c r="F39">
        <v>213.31</v>
      </c>
    </row>
    <row r="40" spans="1:6" ht="15" customHeight="1">
      <c r="A40">
        <v>55771837</v>
      </c>
      <c r="D40">
        <v>433.12</v>
      </c>
      <c r="F40">
        <v>433.12</v>
      </c>
    </row>
    <row r="41" spans="1:6" ht="15" customHeight="1">
      <c r="A41">
        <v>55771852</v>
      </c>
      <c r="D41">
        <v>250.19</v>
      </c>
      <c r="F41">
        <v>250.19</v>
      </c>
    </row>
    <row r="42" spans="1:6" ht="15" customHeight="1">
      <c r="A42">
        <v>55772410</v>
      </c>
      <c r="D42">
        <v>84.87</v>
      </c>
      <c r="F42">
        <v>84.87</v>
      </c>
    </row>
    <row r="43" spans="1:6" ht="15" customHeight="1">
      <c r="A43">
        <v>55772665</v>
      </c>
      <c r="D43">
        <v>140.32</v>
      </c>
      <c r="F43">
        <v>140.32</v>
      </c>
    </row>
    <row r="44" spans="1:6" ht="15" customHeight="1">
      <c r="A44">
        <v>55771174</v>
      </c>
      <c r="D44">
        <v>563.75</v>
      </c>
      <c r="F44">
        <v>563.75</v>
      </c>
    </row>
    <row r="45" spans="1:6" ht="15" customHeight="1">
      <c r="A45">
        <v>55775655</v>
      </c>
      <c r="D45">
        <v>505.2</v>
      </c>
      <c r="F45">
        <v>505.2</v>
      </c>
    </row>
    <row r="46" spans="1:6" ht="15" customHeight="1">
      <c r="A46">
        <v>55775661</v>
      </c>
      <c r="D46">
        <v>348.02</v>
      </c>
      <c r="F46">
        <v>348.02</v>
      </c>
    </row>
    <row r="47" spans="1:6" ht="15" customHeight="1">
      <c r="A47">
        <v>55770125</v>
      </c>
      <c r="D47">
        <v>83.41</v>
      </c>
      <c r="F47">
        <v>83.41</v>
      </c>
    </row>
    <row r="48" spans="1:6" ht="15" customHeight="1">
      <c r="A48">
        <v>55771163</v>
      </c>
      <c r="D48">
        <v>454.25</v>
      </c>
      <c r="F48">
        <v>454.25</v>
      </c>
    </row>
    <row r="49" spans="1:6" ht="15" customHeight="1">
      <c r="A49">
        <v>55771172</v>
      </c>
      <c r="D49">
        <v>181.31</v>
      </c>
      <c r="F49">
        <v>181.31</v>
      </c>
    </row>
    <row r="50" spans="1:6" ht="15" customHeight="1">
      <c r="A50">
        <v>55772988</v>
      </c>
      <c r="D50">
        <v>89.98</v>
      </c>
      <c r="F50">
        <v>89.98</v>
      </c>
    </row>
    <row r="51" spans="1:6" ht="15" customHeight="1">
      <c r="A51">
        <v>55771838</v>
      </c>
      <c r="D51">
        <v>191.97</v>
      </c>
      <c r="F51">
        <v>191.97</v>
      </c>
    </row>
    <row r="52" spans="1:6" ht="15" customHeight="1">
      <c r="A52">
        <v>55774873</v>
      </c>
      <c r="D52">
        <v>45.71</v>
      </c>
      <c r="F52">
        <v>45.71</v>
      </c>
    </row>
    <row r="53" spans="1:6" ht="15" customHeight="1">
      <c r="A53">
        <v>55775178</v>
      </c>
      <c r="D53">
        <v>30.99</v>
      </c>
      <c r="F53">
        <v>30.99</v>
      </c>
    </row>
    <row r="54" spans="1:6" ht="15" customHeight="1">
      <c r="A54">
        <v>55775644</v>
      </c>
      <c r="D54">
        <v>54.53</v>
      </c>
      <c r="F54">
        <v>54.53</v>
      </c>
    </row>
    <row r="55" spans="1:6" ht="15" customHeight="1">
      <c r="A55">
        <v>55775646</v>
      </c>
      <c r="D55">
        <v>268.77</v>
      </c>
      <c r="F55">
        <v>268.77</v>
      </c>
    </row>
    <row r="56" spans="1:6" ht="15" customHeight="1">
      <c r="A56">
        <v>55775988</v>
      </c>
      <c r="D56">
        <v>403.15</v>
      </c>
      <c r="F56">
        <v>403.15</v>
      </c>
    </row>
    <row r="57" spans="1:6" ht="15" customHeight="1">
      <c r="A57">
        <v>55776350</v>
      </c>
      <c r="D57">
        <v>30.99</v>
      </c>
      <c r="F57">
        <v>30.99</v>
      </c>
    </row>
    <row r="58" spans="1:6" ht="15" customHeight="1">
      <c r="A58">
        <v>55776666</v>
      </c>
      <c r="D58">
        <v>191.97</v>
      </c>
      <c r="F58">
        <v>191.97</v>
      </c>
    </row>
    <row r="59" spans="1:6" ht="15" customHeight="1">
      <c r="A59">
        <v>55776664</v>
      </c>
      <c r="D59" s="25">
        <v>269.44</v>
      </c>
      <c r="F59" s="25">
        <v>269.44</v>
      </c>
    </row>
    <row r="60" spans="1:6" ht="15" customHeight="1">
      <c r="A60">
        <v>55776682</v>
      </c>
      <c r="D60">
        <v>266.64</v>
      </c>
      <c r="F60">
        <v>266.64</v>
      </c>
    </row>
    <row r="61" spans="1:6" ht="15" customHeight="1">
      <c r="A61">
        <v>55776860</v>
      </c>
      <c r="D61">
        <v>27.84</v>
      </c>
      <c r="F61">
        <v>27.84</v>
      </c>
    </row>
    <row r="62" spans="1:6" ht="15" customHeight="1">
      <c r="A62">
        <v>55776883</v>
      </c>
      <c r="D62">
        <v>29.7</v>
      </c>
      <c r="F62">
        <v>29.7</v>
      </c>
    </row>
    <row r="63" spans="1:6" ht="15" customHeight="1">
      <c r="A63">
        <v>55776858</v>
      </c>
      <c r="D63">
        <v>58.37</v>
      </c>
      <c r="F63">
        <v>58.37</v>
      </c>
    </row>
    <row r="64" spans="1:6" ht="15" customHeight="1">
      <c r="A64">
        <v>55777511</v>
      </c>
      <c r="D64">
        <v>181.86</v>
      </c>
      <c r="F64">
        <v>181.86</v>
      </c>
    </row>
    <row r="65" spans="1:6" ht="15" customHeight="1">
      <c r="A65">
        <v>55777921</v>
      </c>
      <c r="D65">
        <v>79.989999999999995</v>
      </c>
      <c r="F65">
        <v>79.989999999999995</v>
      </c>
    </row>
    <row r="66" spans="1:6" ht="15" customHeight="1">
      <c r="A66">
        <v>55777922</v>
      </c>
      <c r="D66">
        <v>127.99</v>
      </c>
      <c r="F66">
        <v>127.99</v>
      </c>
    </row>
    <row r="67" spans="1:6" ht="15" customHeight="1">
      <c r="A67">
        <v>55778166</v>
      </c>
      <c r="D67">
        <v>83.41</v>
      </c>
      <c r="F67">
        <v>83.41</v>
      </c>
    </row>
    <row r="68" spans="1:6" ht="15" customHeight="1">
      <c r="A68">
        <v>55776861</v>
      </c>
      <c r="D68">
        <v>120.04</v>
      </c>
      <c r="F68">
        <v>120.04</v>
      </c>
    </row>
    <row r="69" spans="1:6" ht="15" customHeight="1">
      <c r="A69">
        <v>55777501</v>
      </c>
      <c r="D69">
        <v>1032.3900000000001</v>
      </c>
      <c r="F69">
        <v>1032.3900000000001</v>
      </c>
    </row>
    <row r="70" spans="1:6" ht="15" customHeight="1">
      <c r="A70">
        <v>55777502</v>
      </c>
      <c r="D70">
        <v>253.83</v>
      </c>
      <c r="F70">
        <v>253.83</v>
      </c>
    </row>
    <row r="71" spans="1:6" ht="15" customHeight="1">
      <c r="A71">
        <v>55783145</v>
      </c>
      <c r="D71">
        <v>106.23</v>
      </c>
      <c r="F71">
        <v>106.23</v>
      </c>
    </row>
    <row r="72" spans="1:6" ht="15" customHeight="1">
      <c r="A72">
        <v>55783146</v>
      </c>
      <c r="D72">
        <v>46.8</v>
      </c>
      <c r="F72">
        <v>46.8</v>
      </c>
    </row>
    <row r="73" spans="1:6" ht="15" customHeight="1">
      <c r="A73">
        <v>55783144</v>
      </c>
      <c r="D73">
        <v>255.62</v>
      </c>
      <c r="F73">
        <v>255.62</v>
      </c>
    </row>
    <row r="74" spans="1:6" ht="15" customHeight="1">
      <c r="A74">
        <v>55783183</v>
      </c>
      <c r="D74">
        <v>245.3</v>
      </c>
      <c r="F74">
        <v>245.3</v>
      </c>
    </row>
    <row r="75" spans="1:6" ht="15" customHeight="1">
      <c r="A75">
        <v>55784248</v>
      </c>
      <c r="D75">
        <v>625.89</v>
      </c>
      <c r="F75">
        <v>625.89</v>
      </c>
    </row>
    <row r="76" spans="1:6" ht="15" customHeight="1">
      <c r="A76">
        <v>55784249</v>
      </c>
      <c r="D76">
        <v>1242.77</v>
      </c>
      <c r="F76">
        <v>1242.77</v>
      </c>
    </row>
    <row r="77" spans="1:6" ht="15" customHeight="1">
      <c r="A77">
        <v>55784409</v>
      </c>
      <c r="D77">
        <v>41.3</v>
      </c>
      <c r="F77">
        <v>41.3</v>
      </c>
    </row>
    <row r="78" spans="1:6" ht="15" customHeight="1">
      <c r="A78">
        <v>55784385</v>
      </c>
      <c r="D78">
        <v>121.89</v>
      </c>
      <c r="F78">
        <v>121.89</v>
      </c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2026-01-21T02:50:41Z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