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<sst xmlns="http://schemas.openxmlformats.org/spreadsheetml/2006/main" count="17" uniqueCount="17">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</sst>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7"/>
  <sheetViews>
    <sheetView tabSelected="1" workbookViewId="0">
      <selection activeCell="C23" sqref="C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2398621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46036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6659728</v>
      </c>
      <c r="C6" s="14">
        <v>5531.8</v>
      </c>
      <c r="E6" s="14">
        <v>5531.8</v>
      </c>
    </row>
    <row r="7" spans="1:6">
      <c r="A7" s="13">
        <v>6659732</v>
      </c>
      <c r="C7" s="14">
        <v>4095</v>
      </c>
      <c r="E7" s="14">
        <v>4095</v>
      </c>
    </row>
    <row r="8" spans="1:6">
      <c r="A8" s="13">
        <v>6659914</v>
      </c>
      <c r="C8" s="14">
        <v>3035</v>
      </c>
      <c r="E8" s="14">
        <v>3035</v>
      </c>
    </row>
    <row r="9" spans="1:6">
      <c r="A9" s="13">
        <v>6661685</v>
      </c>
      <c r="C9" s="13">
        <v>880.2</v>
      </c>
      <c r="E9" s="13">
        <v>880.2</v>
      </c>
    </row>
    <row r="10" spans="1:6">
      <c r="A10" s="13">
        <v>6661692</v>
      </c>
      <c r="C10" s="14">
        <v>4522.28</v>
      </c>
      <c r="E10" s="14">
        <v>4522.28</v>
      </c>
    </row>
    <row r="11" spans="1:6">
      <c r="A11" s="13">
        <v>6661711</v>
      </c>
      <c r="C11" s="13">
        <v>520</v>
      </c>
      <c r="E11" s="13">
        <v>520</v>
      </c>
    </row>
    <row r="12" spans="1:6">
      <c r="A12" s="13">
        <v>6661718</v>
      </c>
      <c r="C12" s="14">
        <v>1852.02</v>
      </c>
      <c r="E12" s="14">
        <v>1852.02</v>
      </c>
    </row>
    <row r="13" spans="1:6">
      <c r="A13" s="13">
        <v>6661722</v>
      </c>
      <c r="C13" s="14">
        <v>1092.1199999999999</v>
      </c>
      <c r="E13" s="14">
        <v>1092.1199999999999</v>
      </c>
    </row>
    <row r="14" spans="1:6">
      <c r="A14" s="13"/>
      <c r="C14" s="16"/>
      <c r="E14" s="16"/>
    </row>
    <row r="15" spans="1:6">
      <c r="A15" s="13"/>
      <c r="C15" s="16"/>
      <c r="E15" s="16"/>
    </row>
    <row r="16" spans="1:6">
      <c r="A16" s="13"/>
      <c r="C16" s="16"/>
      <c r="E16" s="16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3"/>
      <c r="E21" s="13"/>
    </row>
    <row r="22" spans="1:5">
      <c r="A22" s="13"/>
      <c r="B22" s="16"/>
      <c r="C22" s="13"/>
      <c r="E22" s="13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3"/>
      <c r="E42" s="13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3"/>
      <c r="E59" s="13"/>
    </row>
    <row r="60" spans="1:5">
      <c r="A60" s="13"/>
      <c r="B60" s="16"/>
      <c r="C60" s="14"/>
      <c r="E60" s="14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4"/>
      <c r="E65" s="14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3"/>
      <c r="E68" s="13"/>
    </row>
    <row r="69" spans="1:5">
      <c r="A69" s="13"/>
      <c r="B69" s="16"/>
      <c r="C69" s="13"/>
      <c r="E69" s="13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3"/>
      <c r="B75" s="16"/>
      <c r="C75" s="14"/>
      <c r="E75" s="14"/>
    </row>
    <row r="76" spans="1:5">
      <c r="A76" s="13"/>
      <c r="B76" s="16"/>
      <c r="C76" s="14"/>
      <c r="E76" s="14"/>
    </row>
    <row r="77" spans="1:5">
      <c r="A77" s="13"/>
      <c r="B77" s="16"/>
      <c r="C77" s="14"/>
      <c r="E77" s="14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2026-01-20T01:36:50Z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