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<sst xmlns="http://schemas.openxmlformats.org/spreadsheetml/2006/main" count="17" uniqueCount="17">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</sst>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7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2400350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54915192</v>
      </c>
      <c r="B6" s="17"/>
      <c r="C6" s="14">
        <v>1784.96</v>
      </c>
      <c r="E6" s="14">
        <v>1784.96</v>
      </c>
    </row>
    <row r="7" spans="1:6">
      <c r="A7" s="13">
        <v>54915194</v>
      </c>
      <c r="B7" s="17"/>
      <c r="C7" s="14">
        <v>6361.16</v>
      </c>
      <c r="E7" s="14">
        <v>6361.16</v>
      </c>
    </row>
    <row r="8" spans="1:6">
      <c r="A8" s="13">
        <v>54915408</v>
      </c>
      <c r="B8" s="17"/>
      <c r="C8" s="13">
        <v>660</v>
      </c>
      <c r="E8" s="13">
        <v>660</v>
      </c>
    </row>
    <row r="9" spans="1:6">
      <c r="A9" s="13">
        <v>54915409</v>
      </c>
      <c r="B9" s="17"/>
      <c r="C9" s="14">
        <v>6319.02</v>
      </c>
      <c r="E9" s="14">
        <v>6319.02</v>
      </c>
    </row>
    <row r="10" spans="1:6">
      <c r="A10" s="13">
        <v>54915410</v>
      </c>
      <c r="B10" s="17"/>
      <c r="C10" s="14">
        <v>4321.4399999999996</v>
      </c>
      <c r="E10" s="14">
        <v>4321.4399999999996</v>
      </c>
    </row>
    <row r="11" spans="1:6">
      <c r="A11" s="13">
        <v>54915411</v>
      </c>
      <c r="B11" s="17"/>
      <c r="C11" s="14">
        <v>3571.12</v>
      </c>
      <c r="E11" s="14">
        <v>3571.12</v>
      </c>
    </row>
    <row r="12" spans="1:6">
      <c r="A12" s="13">
        <v>54915412</v>
      </c>
      <c r="B12" s="17"/>
      <c r="C12" s="14">
        <v>8009.28</v>
      </c>
      <c r="E12" s="14">
        <v>8009.28</v>
      </c>
    </row>
    <row r="13" spans="1:6">
      <c r="A13" s="13">
        <v>54915413</v>
      </c>
      <c r="B13" s="17"/>
      <c r="C13" s="13">
        <v>804.3</v>
      </c>
      <c r="E13" s="13">
        <v>804.3</v>
      </c>
    </row>
    <row r="14" spans="1:6">
      <c r="A14" s="13">
        <v>54915414</v>
      </c>
      <c r="B14" s="17"/>
      <c r="C14" s="14">
        <v>4354.88</v>
      </c>
      <c r="E14" s="14">
        <v>4354.88</v>
      </c>
    </row>
    <row r="15" spans="1:6">
      <c r="A15" s="13">
        <v>54915415</v>
      </c>
      <c r="B15" s="17"/>
      <c r="C15" s="14">
        <v>2475.36</v>
      </c>
      <c r="E15" s="14">
        <v>2475.36</v>
      </c>
    </row>
    <row r="16" spans="1:6">
      <c r="A16" s="13">
        <v>54917331</v>
      </c>
      <c r="B16" s="17"/>
      <c r="C16" s="14">
        <v>1100</v>
      </c>
      <c r="E16" s="14">
        <v>1100</v>
      </c>
    </row>
    <row r="17" spans="1:5">
      <c r="A17" s="13">
        <v>54917332</v>
      </c>
      <c r="B17" s="17"/>
      <c r="C17" s="14">
        <v>1490.4</v>
      </c>
      <c r="E17" s="14">
        <v>1490.4</v>
      </c>
    </row>
    <row r="18" spans="1:5">
      <c r="A18" s="13">
        <v>54917333</v>
      </c>
      <c r="B18" s="17"/>
      <c r="C18" s="14">
        <v>1306.2</v>
      </c>
      <c r="E18" s="14">
        <v>1306.2</v>
      </c>
    </row>
    <row r="19" spans="1:5">
      <c r="A19" s="13">
        <v>54917334</v>
      </c>
      <c r="B19" s="17"/>
      <c r="C19" s="13">
        <v>797.44</v>
      </c>
      <c r="E19" s="13">
        <v>797.44</v>
      </c>
    </row>
    <row r="20" spans="1:5">
      <c r="A20" s="13">
        <v>54917335</v>
      </c>
      <c r="B20" s="17"/>
      <c r="C20" s="14">
        <v>2950.08</v>
      </c>
      <c r="E20" s="14">
        <v>2950.08</v>
      </c>
    </row>
    <row r="21" spans="1:5">
      <c r="A21" s="13">
        <v>54917336</v>
      </c>
      <c r="B21" s="17"/>
      <c r="C21" s="14">
        <v>3652.48</v>
      </c>
      <c r="E21" s="14">
        <v>3652.48</v>
      </c>
    </row>
    <row r="22" spans="1:5">
      <c r="A22" s="13">
        <v>54988253</v>
      </c>
      <c r="B22" s="17"/>
      <c r="C22" s="14">
        <v>6635.48</v>
      </c>
      <c r="E22" s="14">
        <v>6635.48</v>
      </c>
    </row>
    <row r="23" spans="1:5">
      <c r="A23" s="13">
        <v>54988257</v>
      </c>
      <c r="B23" s="17"/>
      <c r="C23" s="14">
        <v>6264.16</v>
      </c>
      <c r="E23" s="14">
        <v>6264.16</v>
      </c>
    </row>
    <row r="24" spans="1:5">
      <c r="A24" s="13">
        <v>54989964</v>
      </c>
      <c r="B24" s="17"/>
      <c r="C24" s="14">
        <v>3113.4</v>
      </c>
      <c r="E24" s="14">
        <v>3113.4</v>
      </c>
    </row>
    <row r="25" spans="1:5">
      <c r="A25" s="13">
        <v>54989971</v>
      </c>
      <c r="B25" s="17"/>
      <c r="C25" s="14">
        <v>3617.4</v>
      </c>
      <c r="E25" s="14">
        <v>3617.4</v>
      </c>
    </row>
    <row r="26" spans="1:5">
      <c r="A26" s="13">
        <v>55004175</v>
      </c>
      <c r="B26" s="17"/>
      <c r="C26" s="14">
        <v>4492.32</v>
      </c>
      <c r="E26" s="14">
        <v>4492.32</v>
      </c>
    </row>
    <row r="27" spans="1:5">
      <c r="A27" s="13">
        <v>55014797</v>
      </c>
      <c r="B27" s="17"/>
      <c r="C27" s="14">
        <v>2719.48</v>
      </c>
      <c r="E27" s="14">
        <v>2719.48</v>
      </c>
    </row>
    <row r="28" spans="1:5">
      <c r="A28" s="13">
        <v>55022769</v>
      </c>
      <c r="B28" s="17"/>
      <c r="C28" s="14">
        <v>4416.84</v>
      </c>
      <c r="E28" s="14">
        <v>4416.84</v>
      </c>
    </row>
    <row r="29" spans="1:5">
      <c r="A29" s="13">
        <v>55022775</v>
      </c>
      <c r="B29" s="17"/>
      <c r="C29" s="14">
        <v>1184.8800000000001</v>
      </c>
      <c r="E29" s="14">
        <v>1184.8800000000001</v>
      </c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2026-01-19T01:49:05Z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