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<sst xmlns="http://schemas.openxmlformats.org/spreadsheetml/2006/main" count="31" uniqueCount="31">
  <si>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</si>
  <si>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</si>
  <si>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</si>
  <si>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</si>
  <si>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</si>
  <si>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</si>
  <si>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</si>
  <si>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</si>
  <si>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</si>
  <si>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</si>
  <si>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</si>
  <si>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</si>
  <si>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</si>
  <si>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</si>
  <si>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</si>
  <si>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S75306793</t>
  </si>
  <si>
    <t>S75307970</t>
  </si>
  <si>
    <t>S75307971</t>
  </si>
  <si>
    <t>S75311216</t>
  </si>
  <si>
    <t>S75311217</t>
  </si>
  <si>
    <t>S75321635</t>
  </si>
  <si>
    <t>S75326059</t>
  </si>
  <si>
    <t>S75326060</t>
  </si>
  <si>
    <t>S75332510</t>
  </si>
  <si>
    <t>S75333010</t>
  </si>
  <si>
    <t>S75334919</t>
  </si>
  <si>
    <t>S75334920</t>
  </si>
  <si>
    <t>S75335560</t>
  </si>
  <si>
    <t>S75338064</t>
  </si>
  <si>
    <t>S75341288</t>
  </si>
  <si>
    <t>S75344910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</si>
</sst>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1194578</v>
      </c>
      <c r="C3" s="6"/>
      <c r="D3" s="6"/>
      <c r="E3" s="6"/>
      <c r="F3" s="8"/>
    </row>
    <row r="4" spans="1:6" ht="15" customHeight="1">
      <c r="A4" s="1" t="s">
        <v>2</v>
      </c>
      <c r="B4" s="25">
        <v>46042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22.44</v>
      </c>
      <c r="F19" s="9">
        <v>22.44</v>
      </c>
    </row>
    <row r="20" spans="1:13" ht="15" customHeight="1">
      <c r="A20" s="9" t="s">
        <v>28</v>
      </c>
      <c r="D20" s="9">
        <v>16.27</v>
      </c>
      <c r="F20" s="9">
        <v>16.27</v>
      </c>
      <c r="M20" s="20"/>
    </row>
    <row r="21" spans="1:13" ht="15" customHeight="1">
      <c r="A21" s="9" t="s">
        <v>29</v>
      </c>
      <c r="D21" s="9">
        <v>22.44</v>
      </c>
      <c r="F21" s="9">
        <v>22.44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2026-01-19T01:44:04Z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