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<sst xmlns="http://schemas.openxmlformats.org/spreadsheetml/2006/main" count="17" uniqueCount="17">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</sst>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0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2397935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6646060</v>
      </c>
      <c r="B6" s="16"/>
      <c r="C6" s="14">
        <v>2478</v>
      </c>
      <c r="E6" s="14">
        <v>2478</v>
      </c>
    </row>
    <row r="7" spans="1:6">
      <c r="A7" s="13">
        <v>6646283</v>
      </c>
      <c r="B7" s="16"/>
      <c r="C7" s="14">
        <v>3230.8</v>
      </c>
      <c r="E7" s="14">
        <v>3230.8</v>
      </c>
    </row>
    <row r="8" spans="1:6">
      <c r="A8" s="13">
        <v>6646294</v>
      </c>
      <c r="B8" s="16"/>
      <c r="C8" s="14">
        <v>4753.0600000000004</v>
      </c>
      <c r="E8" s="14">
        <v>4753.0600000000004</v>
      </c>
    </row>
    <row r="9" spans="1:6">
      <c r="A9" s="13">
        <v>6646297</v>
      </c>
      <c r="B9" s="16"/>
      <c r="C9" s="14">
        <v>2458.88</v>
      </c>
      <c r="E9" s="14">
        <v>2458.88</v>
      </c>
    </row>
    <row r="10" spans="1:6">
      <c r="A10" s="13">
        <v>6646299</v>
      </c>
      <c r="B10" s="16"/>
      <c r="C10" s="14">
        <v>1898.4</v>
      </c>
      <c r="E10" s="14">
        <v>1898.4</v>
      </c>
    </row>
    <row r="11" spans="1:6">
      <c r="A11" s="13">
        <v>6646310</v>
      </c>
      <c r="B11" s="16"/>
      <c r="C11" s="14">
        <v>5891.52</v>
      </c>
      <c r="E11" s="14">
        <v>5891.52</v>
      </c>
    </row>
    <row r="12" spans="1:6">
      <c r="A12" s="13">
        <v>6646312</v>
      </c>
      <c r="B12" s="16"/>
      <c r="C12" s="14">
        <v>1212.96</v>
      </c>
      <c r="E12" s="14">
        <v>1212.96</v>
      </c>
    </row>
    <row r="13" spans="1:6">
      <c r="A13" s="13"/>
      <c r="B13" s="16"/>
    </row>
    <row r="14" spans="1:6">
      <c r="A14" s="13"/>
      <c r="B14" s="16"/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3"/>
      <c r="E17" s="13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3"/>
      <c r="E22" s="13"/>
    </row>
    <row r="23" spans="1:5">
      <c r="A23" s="13"/>
      <c r="B23" s="16"/>
      <c r="C23" s="14"/>
      <c r="E23" s="14"/>
    </row>
    <row r="24" spans="1:5">
      <c r="A24" s="13"/>
      <c r="B24" s="16"/>
      <c r="C24" s="13"/>
      <c r="E24" s="13"/>
    </row>
    <row r="25" spans="1:5">
      <c r="A25" s="13"/>
      <c r="B25" s="16"/>
      <c r="C25" s="13"/>
      <c r="E25" s="13"/>
    </row>
    <row r="26" spans="1:5">
      <c r="A26" s="13"/>
      <c r="B26" s="16"/>
      <c r="C26" s="13"/>
      <c r="E26" s="13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3"/>
      <c r="E45" s="13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3"/>
      <c r="E70" s="13"/>
    </row>
    <row r="71" spans="1:5">
      <c r="A71" s="13"/>
      <c r="B71" s="16"/>
      <c r="C71" s="13"/>
      <c r="E71" s="13"/>
    </row>
    <row r="72" spans="1:5">
      <c r="A72" s="13"/>
      <c r="B72" s="16"/>
      <c r="C72" s="14"/>
      <c r="E72" s="14"/>
    </row>
    <row r="73" spans="1:5">
      <c r="A73" s="13"/>
      <c r="B73" s="16"/>
      <c r="C73" s="13"/>
      <c r="E73" s="13"/>
    </row>
    <row r="74" spans="1:5">
      <c r="A74" s="13"/>
      <c r="B74" s="16"/>
      <c r="C74" s="14"/>
      <c r="E74" s="14"/>
    </row>
    <row r="75" spans="1:5">
      <c r="A75" s="13"/>
      <c r="B75" s="16"/>
      <c r="C75" s="14"/>
      <c r="E75" s="14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2026-01-15T02:59:39Z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