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<sst xmlns="http://schemas.openxmlformats.org/spreadsheetml/2006/main" count="91" uniqueCount="91">
  <si>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</si>
  <si>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</si>
  <si>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</si>
  <si>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</si>
  <si>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</si>
  <si>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</si>
  <si>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</si>
  <si>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</si>
  <si>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</si>
  <si>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</si>
  <si>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</si>
  <si>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</si>
  <si>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</si>
  <si>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</si>
  <si>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</si>
  <si>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001 00038684202026</t>
  </si>
  <si>
    <t>S75310836</t>
  </si>
  <si>
    <t>S75311369</t>
  </si>
  <si>
    <t>S75311972</t>
  </si>
  <si>
    <t>S75312231</t>
  </si>
  <si>
    <t>S75312232</t>
  </si>
  <si>
    <t>S75312885</t>
  </si>
  <si>
    <t>S75313167</t>
  </si>
  <si>
    <t>S75313175</t>
  </si>
  <si>
    <t>S75313182</t>
  </si>
  <si>
    <t>S75313420</t>
  </si>
  <si>
    <t>S75313477</t>
  </si>
  <si>
    <t>S75313478</t>
  </si>
  <si>
    <t>S75313848</t>
  </si>
  <si>
    <t>S75313852</t>
  </si>
  <si>
    <t>S75314453</t>
  </si>
  <si>
    <t>S75314457</t>
  </si>
  <si>
    <t>S75314458</t>
  </si>
  <si>
    <t>S75314939</t>
  </si>
  <si>
    <t>S75315159</t>
  </si>
  <si>
    <t>S75315206</t>
  </si>
  <si>
    <t>S75315632</t>
  </si>
  <si>
    <t>S75316092</t>
  </si>
  <si>
    <t>S75316168</t>
  </si>
  <si>
    <t>S75316192</t>
  </si>
  <si>
    <t>S75316193</t>
  </si>
  <si>
    <t>S75316196</t>
  </si>
  <si>
    <t>S75316426</t>
  </si>
  <si>
    <t>S75316434</t>
  </si>
  <si>
    <t>S75316435</t>
  </si>
  <si>
    <t>S75316436</t>
  </si>
  <si>
    <t>S75316560</t>
  </si>
  <si>
    <t>S75316561</t>
  </si>
  <si>
    <t>S75316744</t>
  </si>
  <si>
    <t>S75316748</t>
  </si>
  <si>
    <t>S75317004</t>
  </si>
  <si>
    <t>S75317015</t>
  </si>
  <si>
    <t>S75317029</t>
  </si>
  <si>
    <t>S75317217</t>
  </si>
  <si>
    <t>S75317436</t>
  </si>
  <si>
    <t>S75317440</t>
  </si>
  <si>
    <t>S75317441</t>
  </si>
  <si>
    <t>S75317642</t>
  </si>
  <si>
    <t>S75317643</t>
  </si>
  <si>
    <t>S75317651</t>
  </si>
  <si>
    <t>S75317967</t>
  </si>
  <si>
    <t>S75317973</t>
  </si>
  <si>
    <t>S75318165</t>
  </si>
  <si>
    <t>S75318489</t>
  </si>
  <si>
    <t>S75318490</t>
  </si>
  <si>
    <t>S75318506</t>
  </si>
  <si>
    <t>S75319035</t>
  </si>
  <si>
    <t>S75319135</t>
  </si>
  <si>
    <t>S75319531</t>
  </si>
  <si>
    <t>S75319816</t>
  </si>
  <si>
    <t>S75319875</t>
  </si>
  <si>
    <t>S75319880</t>
  </si>
  <si>
    <t>S75320008</t>
  </si>
  <si>
    <t>S75320010</t>
  </si>
  <si>
    <t>S75320025</t>
  </si>
  <si>
    <t>S75320463</t>
  </si>
  <si>
    <t>S75320483</t>
  </si>
  <si>
    <t>S75320575</t>
  </si>
  <si>
    <t>S75320585</t>
  </si>
  <si>
    <t>S75320597</t>
  </si>
  <si>
    <t>S75320734</t>
  </si>
  <si>
    <t>S75320735</t>
  </si>
  <si>
    <t>S75320993</t>
  </si>
  <si>
    <t>S75321496</t>
  </si>
  <si>
    <t>S75321798</t>
  </si>
  <si>
    <t>S75321815</t>
  </si>
  <si>
    <t>S75322008</t>
  </si>
  <si>
    <t>S75322014</t>
  </si>
  <si>
    <t>S75322416</t>
  </si>
  <si>
    <t>S75322618</t>
  </si>
  <si>
    <t>S75322640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</si>
</sst>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9" sqref="K9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46030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29.44</v>
      </c>
      <c r="F7" s="16">
        <v>29.44</v>
      </c>
    </row>
    <row r="8" spans="1:6">
      <c r="A8" s="30" t="s">
        <v>17</v>
      </c>
      <c r="D8" s="16">
        <v>107.86</v>
      </c>
      <c r="F8" s="16">
        <v>107.86</v>
      </c>
    </row>
    <row r="9" spans="1:6">
      <c r="A9" s="30" t="s">
        <v>18</v>
      </c>
      <c r="B9" s="12"/>
      <c r="C9" s="6"/>
      <c r="D9" s="16">
        <v>37.89</v>
      </c>
      <c r="F9" s="16">
        <v>37.89</v>
      </c>
    </row>
    <row r="10" spans="1:6">
      <c r="A10" s="30" t="s">
        <v>19</v>
      </c>
      <c r="D10" s="16">
        <v>21.04</v>
      </c>
      <c r="F10" s="16">
        <v>21.04</v>
      </c>
    </row>
    <row r="11" spans="1:6">
      <c r="A11" s="30" t="s">
        <v>20</v>
      </c>
      <c r="D11" s="16">
        <v>29.44</v>
      </c>
      <c r="F11" s="16">
        <v>29.44</v>
      </c>
    </row>
    <row r="12" spans="1:6">
      <c r="A12" s="30" t="s">
        <v>21</v>
      </c>
      <c r="D12" s="16">
        <v>85.85</v>
      </c>
      <c r="F12" s="16">
        <v>85.85</v>
      </c>
    </row>
    <row r="13" spans="1:6">
      <c r="A13" s="30" t="s">
        <v>22</v>
      </c>
      <c r="D13" s="16">
        <v>85.85</v>
      </c>
      <c r="F13" s="16">
        <v>85.85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37.89</v>
      </c>
      <c r="F16" s="16">
        <v>37.89</v>
      </c>
    </row>
    <row r="17" spans="1:7">
      <c r="A17" s="15" t="s">
        <v>26</v>
      </c>
      <c r="B17" s="12"/>
      <c r="D17" s="16">
        <v>85.85</v>
      </c>
      <c r="F17" s="16">
        <v>85.85</v>
      </c>
    </row>
    <row r="18" spans="1:7">
      <c r="A18" s="15" t="s">
        <v>27</v>
      </c>
      <c r="B18" s="12"/>
      <c r="D18" s="16">
        <v>21.04</v>
      </c>
      <c r="F18" s="16">
        <v>21.04</v>
      </c>
    </row>
    <row r="19" spans="1:7">
      <c r="A19" s="15" t="s">
        <v>28</v>
      </c>
      <c r="D19" s="16">
        <v>58.88</v>
      </c>
      <c r="F19" s="16">
        <v>58.88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21.04</v>
      </c>
      <c r="F21" s="16">
        <v>21.04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85.85</v>
      </c>
      <c r="F24" s="16">
        <v>85.85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58.88</v>
      </c>
      <c r="F27" s="16">
        <v>58.88</v>
      </c>
    </row>
    <row r="28" spans="1:7">
      <c r="A28" s="15" t="s">
        <v>37</v>
      </c>
      <c r="D28" s="16">
        <v>85.85</v>
      </c>
      <c r="F28" s="16">
        <v>85.85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44.1</v>
      </c>
      <c r="F30" s="15">
        <v>44.1</v>
      </c>
    </row>
    <row r="31" spans="1:7">
      <c r="A31" s="15" t="s">
        <v>40</v>
      </c>
      <c r="D31" s="15">
        <v>37.89</v>
      </c>
      <c r="F31" s="15">
        <v>37.89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88.2</v>
      </c>
      <c r="F33" s="15">
        <v>88.2</v>
      </c>
    </row>
    <row r="34" spans="1:6">
      <c r="A34" s="15" t="s">
        <v>43</v>
      </c>
      <c r="D34" s="15">
        <v>103.67</v>
      </c>
      <c r="F34" s="15">
        <v>103.67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42.08</v>
      </c>
      <c r="F38" s="15">
        <v>42.08</v>
      </c>
    </row>
    <row r="39" spans="1:6">
      <c r="A39" s="15" t="s">
        <v>48</v>
      </c>
      <c r="D39" s="15">
        <v>44.1</v>
      </c>
      <c r="F39" s="15">
        <v>44.1</v>
      </c>
    </row>
    <row r="40" spans="1:6">
      <c r="A40" s="15" t="s">
        <v>49</v>
      </c>
      <c r="D40" s="15">
        <v>119.7</v>
      </c>
      <c r="F40" s="15">
        <v>119.7</v>
      </c>
    </row>
    <row r="41" spans="1:6">
      <c r="A41" s="15" t="s">
        <v>50</v>
      </c>
      <c r="D41" s="15">
        <v>85.85</v>
      </c>
      <c r="F41" s="15">
        <v>85.85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32.89</v>
      </c>
      <c r="F43" s="15">
        <v>32.89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44.1</v>
      </c>
      <c r="F47" s="15">
        <v>44.1</v>
      </c>
    </row>
    <row r="48" spans="1:6">
      <c r="A48" s="15" t="s">
        <v>57</v>
      </c>
      <c r="D48" s="15">
        <v>44.1</v>
      </c>
      <c r="F48" s="15">
        <v>44.1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44.1</v>
      </c>
      <c r="F50" s="15">
        <v>44.1</v>
      </c>
    </row>
    <row r="51" spans="1:7">
      <c r="A51" s="15" t="s">
        <v>60</v>
      </c>
      <c r="D51" s="15">
        <v>103.67</v>
      </c>
      <c r="F51" s="15">
        <v>103.67</v>
      </c>
    </row>
    <row r="52" spans="1:7" s="6" customFormat="1">
      <c r="A52" s="15" t="s">
        <v>61</v>
      </c>
      <c r="B52"/>
      <c r="C52"/>
      <c r="D52" s="15">
        <v>119.7</v>
      </c>
      <c r="E52"/>
      <c r="F52" s="15">
        <v>119.7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21.04</v>
      </c>
      <c r="F55" s="15">
        <v>21.04</v>
      </c>
    </row>
    <row r="56" spans="1:7">
      <c r="A56" s="15" t="s">
        <v>65</v>
      </c>
      <c r="D56" s="15">
        <v>85.85</v>
      </c>
      <c r="F56" s="15">
        <v>85.85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A58" s="15" t="s">
        <v>67</v>
      </c>
      <c r="D58" s="15">
        <v>21.04</v>
      </c>
      <c r="F58" s="15">
        <v>21.04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65.78</v>
      </c>
      <c r="F62" s="15">
        <v>65.78</v>
      </c>
    </row>
    <row r="63" spans="1:7">
      <c r="A63" s="15" t="s">
        <v>72</v>
      </c>
      <c r="D63" s="15">
        <v>65.78</v>
      </c>
      <c r="F63" s="15">
        <v>65.78</v>
      </c>
    </row>
    <row r="64" spans="1:7">
      <c r="A64" s="15" t="s">
        <v>73</v>
      </c>
      <c r="D64" s="15">
        <v>133.9</v>
      </c>
      <c r="F64" s="15">
        <v>133.9</v>
      </c>
    </row>
    <row r="65" spans="1:6">
      <c r="A65" s="15" t="s">
        <v>74</v>
      </c>
      <c r="C65" s="6"/>
      <c r="D65" s="15">
        <v>85.85</v>
      </c>
      <c r="E65" s="6"/>
      <c r="F65" s="15">
        <v>85.85</v>
      </c>
    </row>
    <row r="66" spans="1:6">
      <c r="A66" s="15" t="s">
        <v>75</v>
      </c>
      <c r="D66" s="15">
        <v>42.08</v>
      </c>
      <c r="F66" s="15">
        <v>42.08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85.85</v>
      </c>
      <c r="F68" s="15">
        <v>85.85</v>
      </c>
    </row>
    <row r="69" spans="1:6">
      <c r="A69" s="15" t="s">
        <v>78</v>
      </c>
      <c r="D69" s="15">
        <v>37.89</v>
      </c>
      <c r="F69" s="15">
        <v>37.89</v>
      </c>
    </row>
    <row r="70" spans="1:6">
      <c r="A70" s="15" t="s">
        <v>79</v>
      </c>
      <c r="D70" s="15">
        <v>37.89</v>
      </c>
      <c r="F70" s="15">
        <v>37.89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44.1</v>
      </c>
      <c r="E72" s="6"/>
      <c r="F72" s="19">
        <v>44.1</v>
      </c>
    </row>
    <row r="73" spans="1:6">
      <c r="A73" s="15" t="s">
        <v>82</v>
      </c>
      <c r="C73" s="6"/>
      <c r="D73" s="19">
        <v>21.08</v>
      </c>
      <c r="F73" s="19">
        <v>21.08</v>
      </c>
    </row>
    <row r="74" spans="1:6">
      <c r="A74" s="15" t="s">
        <v>83</v>
      </c>
      <c r="D74" s="19">
        <v>59.85</v>
      </c>
      <c r="F74" s="19">
        <v>59.85</v>
      </c>
    </row>
    <row r="75" spans="1:6">
      <c r="A75" s="15" t="s">
        <v>84</v>
      </c>
      <c r="D75" s="19">
        <v>44.1</v>
      </c>
      <c r="F75" s="19">
        <v>44.1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59.85</v>
      </c>
      <c r="F77" s="19">
        <v>59.85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85.85</v>
      </c>
      <c r="F79" s="19">
        <v>85.85</v>
      </c>
    </row>
    <row r="80" spans="1:6">
      <c r="A80" s="15" t="s">
        <v>89</v>
      </c>
      <c r="C80" s="6"/>
      <c r="D80" s="19">
        <v>85.85</v>
      </c>
      <c r="F80" s="19">
        <v>85.85</v>
      </c>
    </row>
    <row r="81" spans="1:6">
      <c r="A81" s="15" t="s">
        <v>90</v>
      </c>
      <c r="D81" s="20">
        <v>59.85</v>
      </c>
      <c r="F81" s="20">
        <v>59.85</v>
      </c>
    </row>
    <row r="82" spans="1:6">
      <c r="D82" s="20"/>
      <c r="F82" s="20"/>
    </row>
    <row r="83" spans="1:6">
      <c r="D83" s="20"/>
      <c r="F83" s="20"/>
    </row>
    <row r="84" spans="1:6">
      <c r="D84" s="20"/>
      <c r="F84" s="20"/>
    </row>
    <row r="85" spans="1:6">
      <c r="D85" s="20"/>
      <c r="F85" s="20"/>
    </row>
    <row r="86" spans="1:6">
      <c r="D86" s="20"/>
      <c r="F86" s="20"/>
    </row>
    <row r="87" spans="1:6">
      <c r="D87" s="20"/>
      <c r="F87" s="20"/>
    </row>
    <row r="88" spans="1:6">
      <c r="D88" s="20"/>
      <c r="F88" s="20"/>
    </row>
    <row r="89" spans="1:6">
      <c r="B89" s="6"/>
      <c r="C89" s="6"/>
      <c r="D89" s="20"/>
      <c r="F89" s="20"/>
    </row>
    <row r="90" spans="1:6">
      <c r="D90" s="20"/>
      <c r="F90" s="20"/>
    </row>
    <row r="91" spans="1:6">
      <c r="D91" s="20"/>
      <c r="F91" s="20"/>
    </row>
    <row r="92" spans="1:6">
      <c r="D92" s="20"/>
      <c r="F92" s="20"/>
    </row>
    <row r="93" spans="1:6">
      <c r="D93" s="20"/>
      <c r="F93" s="20"/>
    </row>
    <row r="94" spans="1:6">
      <c r="D94" s="20"/>
      <c r="F94" s="20"/>
    </row>
    <row r="95" spans="1:6"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2026-01-12T08:43:02Z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