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<sst xmlns="http://schemas.openxmlformats.org/spreadsheetml/2006/main" count="84" uniqueCount="84">
  <si>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</si>
  <si>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</si>
  <si>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</si>
  <si>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</si>
  <si>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</si>
  <si>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</si>
  <si>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</si>
  <si>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</si>
  <si>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</si>
  <si>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</si>
  <si>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</si>
  <si>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</si>
  <si>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</si>
  <si>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</si>
  <si>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</si>
  <si>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001 00038934652026</t>
  </si>
  <si>
    <t>S75321270</t>
  </si>
  <si>
    <t>S75321275</t>
  </si>
  <si>
    <t>S75321797</t>
  </si>
  <si>
    <t>S75321811</t>
  </si>
  <si>
    <t>S75322650</t>
  </si>
  <si>
    <t>S75322654</t>
  </si>
  <si>
    <t>S75323061</t>
  </si>
  <si>
    <t>S75323440</t>
  </si>
  <si>
    <t>S75323441</t>
  </si>
  <si>
    <t>S75323445</t>
  </si>
  <si>
    <t>S75323457</t>
  </si>
  <si>
    <t>S75323727</t>
  </si>
  <si>
    <t>S75324098</t>
  </si>
  <si>
    <t>S75324316</t>
  </si>
  <si>
    <t>S75324325</t>
  </si>
  <si>
    <t>S75324326</t>
  </si>
  <si>
    <t>S75324406</t>
  </si>
  <si>
    <t>S75324601</t>
  </si>
  <si>
    <t>S75325110</t>
  </si>
  <si>
    <t>S75325111</t>
  </si>
  <si>
    <t>S75325373</t>
  </si>
  <si>
    <t>S75325385</t>
  </si>
  <si>
    <t>S75325628</t>
  </si>
  <si>
    <t>S75325639</t>
  </si>
  <si>
    <t>S75327226</t>
  </si>
  <si>
    <t>S75327229</t>
  </si>
  <si>
    <t>S75327863</t>
  </si>
  <si>
    <t>S75328128</t>
  </si>
  <si>
    <t>S75328129</t>
  </si>
  <si>
    <t>S75328130</t>
  </si>
  <si>
    <t>S75328136</t>
  </si>
  <si>
    <t>S75328368</t>
  </si>
  <si>
    <t>S75328372</t>
  </si>
  <si>
    <t>S75329088</t>
  </si>
  <si>
    <t>S75329096</t>
  </si>
  <si>
    <t>S75329230</t>
  </si>
  <si>
    <t>S75329235</t>
  </si>
  <si>
    <t>S75329354</t>
  </si>
  <si>
    <t>S75329356</t>
  </si>
  <si>
    <t>S75329357</t>
  </si>
  <si>
    <t>S75329358</t>
  </si>
  <si>
    <t>S75329359</t>
  </si>
  <si>
    <t>S75329360</t>
  </si>
  <si>
    <t>S75329476</t>
  </si>
  <si>
    <t>S75329478</t>
  </si>
  <si>
    <t>S75329748</t>
  </si>
  <si>
    <t>S75330242</t>
  </si>
  <si>
    <t>S75330248</t>
  </si>
  <si>
    <t>S75330389</t>
  </si>
  <si>
    <t>S75330841</t>
  </si>
  <si>
    <t>S75330975</t>
  </si>
  <si>
    <t>S75330982</t>
  </si>
  <si>
    <t>S75330983</t>
  </si>
  <si>
    <t>S75330986</t>
  </si>
  <si>
    <t>S75331077</t>
  </si>
  <si>
    <t>S75331375</t>
  </si>
  <si>
    <t>S75332381</t>
  </si>
  <si>
    <t>S75332387</t>
  </si>
  <si>
    <t>S75332864</t>
  </si>
  <si>
    <t>S75332866</t>
  </si>
  <si>
    <t>S75332877</t>
  </si>
  <si>
    <t>S75333495</t>
  </si>
  <si>
    <t>S75333496</t>
  </si>
  <si>
    <t>S75333508</t>
  </si>
  <si>
    <t>S75333509</t>
  </si>
  <si>
    <t>S75333515</t>
  </si>
  <si>
    <t>S75333831</t>
  </si>
  <si>
    <t>S75333847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</si>
</sst>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G14" sqref="G14"/>
    </sheetView>
  </sheetViews>
  <sheetFormatPr defaultRowHeight="15"/>
  <cols>
    <col min="1" max="1" width="19" style="15" customWidth="1"/>
    <col min="2" max="2" width="21.42578125" bestFit="1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>
      <c r="A3" s="27" t="s">
        <v>1</v>
      </c>
      <c r="B3" s="31" t="s">
        <v>15</v>
      </c>
      <c r="C3" s="1"/>
      <c r="D3" s="22"/>
      <c r="E3" s="1"/>
      <c r="F3" s="4"/>
    </row>
    <row r="4" spans="1:6">
      <c r="A4" s="27" t="s">
        <v>2</v>
      </c>
      <c r="B4" s="2">
        <v>46031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16</v>
      </c>
      <c r="D7" s="16">
        <v>37.89</v>
      </c>
      <c r="F7" s="16">
        <v>37.89</v>
      </c>
    </row>
    <row r="8" spans="1:6">
      <c r="A8" s="30" t="s">
        <v>17</v>
      </c>
      <c r="D8" s="16">
        <v>70.78</v>
      </c>
      <c r="F8" s="16">
        <v>70.78</v>
      </c>
    </row>
    <row r="9" spans="1:6">
      <c r="A9" s="30" t="s">
        <v>18</v>
      </c>
      <c r="B9" s="12"/>
      <c r="C9" s="6"/>
      <c r="D9" s="16">
        <v>32.89</v>
      </c>
      <c r="F9" s="16">
        <v>32.89</v>
      </c>
    </row>
    <row r="10" spans="1:6">
      <c r="A10" s="30" t="s">
        <v>19</v>
      </c>
      <c r="D10" s="16">
        <v>32.89</v>
      </c>
      <c r="F10" s="16">
        <v>32.89</v>
      </c>
    </row>
    <row r="11" spans="1:6">
      <c r="A11" s="30" t="s">
        <v>20</v>
      </c>
      <c r="D11" s="16">
        <v>37.89</v>
      </c>
      <c r="F11" s="16">
        <v>37.89</v>
      </c>
    </row>
    <row r="12" spans="1:6">
      <c r="A12" s="30" t="s">
        <v>21</v>
      </c>
      <c r="D12" s="16">
        <v>42.08</v>
      </c>
      <c r="F12" s="16">
        <v>42.08</v>
      </c>
    </row>
    <row r="13" spans="1:6">
      <c r="A13" s="30" t="s">
        <v>22</v>
      </c>
      <c r="D13" s="16">
        <v>21.04</v>
      </c>
      <c r="F13" s="16">
        <v>21.04</v>
      </c>
    </row>
    <row r="14" spans="1:6">
      <c r="A14" s="30" t="s">
        <v>23</v>
      </c>
      <c r="B14" s="12"/>
      <c r="C14" s="6"/>
      <c r="D14" s="16">
        <v>59.85</v>
      </c>
      <c r="F14" s="16">
        <v>59.85</v>
      </c>
    </row>
    <row r="15" spans="1:6">
      <c r="A15" s="30" t="s">
        <v>24</v>
      </c>
      <c r="B15" s="12"/>
      <c r="D15" s="16">
        <v>21.04</v>
      </c>
      <c r="F15" s="16">
        <v>21.04</v>
      </c>
    </row>
    <row r="16" spans="1:6">
      <c r="A16" s="30" t="s">
        <v>25</v>
      </c>
      <c r="C16" s="6"/>
      <c r="D16" s="16">
        <v>85.85</v>
      </c>
      <c r="F16" s="16">
        <v>85.85</v>
      </c>
    </row>
    <row r="17" spans="1:7">
      <c r="A17" s="15" t="s">
        <v>26</v>
      </c>
      <c r="B17" s="12"/>
      <c r="D17" s="16">
        <v>44.1</v>
      </c>
      <c r="F17" s="16">
        <v>44.1</v>
      </c>
    </row>
    <row r="18" spans="1:7">
      <c r="A18" s="15" t="s">
        <v>27</v>
      </c>
      <c r="B18" s="12"/>
      <c r="D18" s="16">
        <v>37.89</v>
      </c>
      <c r="F18" s="16">
        <v>37.89</v>
      </c>
    </row>
    <row r="19" spans="1:7">
      <c r="A19" s="15" t="s">
        <v>28</v>
      </c>
      <c r="D19" s="16">
        <v>32.89</v>
      </c>
      <c r="F19" s="16">
        <v>32.89</v>
      </c>
    </row>
    <row r="20" spans="1:7">
      <c r="A20" s="15" t="s">
        <v>29</v>
      </c>
      <c r="D20" s="16">
        <v>85.85</v>
      </c>
      <c r="F20" s="16">
        <v>85.85</v>
      </c>
    </row>
    <row r="21" spans="1:7">
      <c r="A21" s="15" t="s">
        <v>30</v>
      </c>
      <c r="B21" s="12"/>
      <c r="C21" s="6"/>
      <c r="D21" s="16">
        <v>32.89</v>
      </c>
      <c r="F21" s="16">
        <v>32.89</v>
      </c>
    </row>
    <row r="22" spans="1:7">
      <c r="A22" s="15" t="s">
        <v>31</v>
      </c>
      <c r="D22" s="16">
        <v>37.89</v>
      </c>
      <c r="F22" s="16">
        <v>37.89</v>
      </c>
    </row>
    <row r="23" spans="1:7" s="6" customFormat="1">
      <c r="A23" s="15" t="s">
        <v>32</v>
      </c>
      <c r="B23"/>
      <c r="C23"/>
      <c r="D23" s="16">
        <v>85.85</v>
      </c>
      <c r="E23"/>
      <c r="F23" s="16">
        <v>85.85</v>
      </c>
      <c r="G23"/>
    </row>
    <row r="24" spans="1:7">
      <c r="A24" s="15" t="s">
        <v>33</v>
      </c>
      <c r="B24" s="12"/>
      <c r="D24" s="16">
        <v>59.85</v>
      </c>
      <c r="F24" s="16">
        <v>59.85</v>
      </c>
    </row>
    <row r="25" spans="1:7">
      <c r="A25" s="15" t="s">
        <v>34</v>
      </c>
      <c r="C25" s="6"/>
      <c r="D25" s="16">
        <v>59.85</v>
      </c>
      <c r="F25" s="16">
        <v>59.85</v>
      </c>
    </row>
    <row r="26" spans="1:7">
      <c r="A26" s="15" t="s">
        <v>35</v>
      </c>
      <c r="D26" s="16">
        <v>85.85</v>
      </c>
      <c r="F26" s="16">
        <v>85.85</v>
      </c>
    </row>
    <row r="27" spans="1:7">
      <c r="A27" s="15" t="s">
        <v>36</v>
      </c>
      <c r="B27" s="12"/>
      <c r="D27" s="16">
        <v>59.85</v>
      </c>
      <c r="F27" s="16">
        <v>59.85</v>
      </c>
    </row>
    <row r="28" spans="1:7">
      <c r="A28" s="15" t="s">
        <v>37</v>
      </c>
      <c r="D28" s="16">
        <v>37.89</v>
      </c>
      <c r="F28" s="16">
        <v>37.89</v>
      </c>
    </row>
    <row r="29" spans="1:7">
      <c r="A29" s="15" t="s">
        <v>38</v>
      </c>
      <c r="B29" s="17"/>
      <c r="C29" s="17"/>
      <c r="D29" s="18">
        <v>85.85</v>
      </c>
      <c r="E29" s="17"/>
      <c r="F29" s="18">
        <v>85.85</v>
      </c>
    </row>
    <row r="30" spans="1:7">
      <c r="A30" s="15" t="s">
        <v>39</v>
      </c>
      <c r="C30" s="6"/>
      <c r="D30" s="15">
        <v>32.89</v>
      </c>
      <c r="F30" s="15">
        <v>32.89</v>
      </c>
    </row>
    <row r="31" spans="1:7">
      <c r="A31" s="15" t="s">
        <v>40</v>
      </c>
      <c r="D31" s="15">
        <v>85.85</v>
      </c>
      <c r="F31" s="15">
        <v>85.85</v>
      </c>
    </row>
    <row r="32" spans="1:7">
      <c r="A32" s="15" t="s">
        <v>41</v>
      </c>
      <c r="D32" s="15">
        <v>59.85</v>
      </c>
      <c r="F32" s="15">
        <v>59.85</v>
      </c>
    </row>
    <row r="33" spans="1:6">
      <c r="A33" s="15" t="s">
        <v>42</v>
      </c>
      <c r="D33" s="15">
        <v>75.78</v>
      </c>
      <c r="F33" s="15">
        <v>75.78</v>
      </c>
    </row>
    <row r="34" spans="1:6">
      <c r="A34" s="15" t="s">
        <v>43</v>
      </c>
      <c r="D34" s="15">
        <v>117.86</v>
      </c>
      <c r="F34" s="15">
        <v>117.86</v>
      </c>
    </row>
    <row r="35" spans="1:6">
      <c r="A35" s="15" t="s">
        <v>44</v>
      </c>
      <c r="D35" s="15">
        <v>85.85</v>
      </c>
      <c r="F35" s="15">
        <v>85.85</v>
      </c>
    </row>
    <row r="36" spans="1:6">
      <c r="A36" s="15" t="s">
        <v>45</v>
      </c>
      <c r="D36" s="15">
        <v>59.85</v>
      </c>
      <c r="F36" s="15">
        <v>59.85</v>
      </c>
    </row>
    <row r="37" spans="1:6">
      <c r="A37" s="15" t="s">
        <v>46</v>
      </c>
      <c r="C37" s="6"/>
      <c r="D37" s="15">
        <v>85.85</v>
      </c>
      <c r="F37" s="15">
        <v>85.85</v>
      </c>
    </row>
    <row r="38" spans="1:6">
      <c r="A38" s="15" t="s">
        <v>47</v>
      </c>
      <c r="D38" s="15">
        <v>119.7</v>
      </c>
      <c r="F38" s="15">
        <v>119.7</v>
      </c>
    </row>
    <row r="39" spans="1:6">
      <c r="A39" s="15" t="s">
        <v>48</v>
      </c>
      <c r="D39" s="15">
        <v>21.04</v>
      </c>
      <c r="F39" s="15">
        <v>21.04</v>
      </c>
    </row>
    <row r="40" spans="1:6">
      <c r="A40" s="15" t="s">
        <v>49</v>
      </c>
      <c r="D40" s="15">
        <v>29.44</v>
      </c>
      <c r="F40" s="15">
        <v>29.44</v>
      </c>
    </row>
    <row r="41" spans="1:6">
      <c r="A41" s="15" t="s">
        <v>50</v>
      </c>
      <c r="D41" s="15">
        <v>29.44</v>
      </c>
      <c r="F41" s="15">
        <v>29.44</v>
      </c>
    </row>
    <row r="42" spans="1:6">
      <c r="A42" s="15" t="s">
        <v>51</v>
      </c>
      <c r="D42" s="15">
        <v>119.7</v>
      </c>
      <c r="F42" s="15">
        <v>119.7</v>
      </c>
    </row>
    <row r="43" spans="1:6">
      <c r="A43" s="15" t="s">
        <v>52</v>
      </c>
      <c r="D43" s="15">
        <v>85.85</v>
      </c>
      <c r="F43" s="15">
        <v>85.85</v>
      </c>
    </row>
    <row r="44" spans="1:6">
      <c r="A44" s="15" t="s">
        <v>53</v>
      </c>
      <c r="D44" s="15">
        <v>85.85</v>
      </c>
      <c r="F44" s="15">
        <v>85.85</v>
      </c>
    </row>
    <row r="45" spans="1:6">
      <c r="A45" s="15" t="s">
        <v>54</v>
      </c>
      <c r="D45" s="15">
        <v>85.85</v>
      </c>
      <c r="F45" s="15">
        <v>85.85</v>
      </c>
    </row>
    <row r="46" spans="1:6">
      <c r="A46" s="15" t="s">
        <v>55</v>
      </c>
      <c r="D46" s="15">
        <v>85.85</v>
      </c>
      <c r="F46" s="15">
        <v>85.85</v>
      </c>
    </row>
    <row r="47" spans="1:6">
      <c r="A47" s="15" t="s">
        <v>56</v>
      </c>
      <c r="D47" s="15">
        <v>37.89</v>
      </c>
      <c r="F47" s="15">
        <v>37.89</v>
      </c>
    </row>
    <row r="48" spans="1:6">
      <c r="A48" s="15" t="s">
        <v>57</v>
      </c>
      <c r="D48" s="15">
        <v>85.85</v>
      </c>
      <c r="F48" s="15">
        <v>85.85</v>
      </c>
    </row>
    <row r="49" spans="1:7">
      <c r="A49" s="15" t="s">
        <v>58</v>
      </c>
      <c r="D49" s="15">
        <v>59.85</v>
      </c>
      <c r="F49" s="15">
        <v>59.85</v>
      </c>
    </row>
    <row r="50" spans="1:7">
      <c r="A50" s="15" t="s">
        <v>59</v>
      </c>
      <c r="D50" s="15">
        <v>37.89</v>
      </c>
      <c r="F50" s="15">
        <v>37.89</v>
      </c>
    </row>
    <row r="51" spans="1:7">
      <c r="A51" s="15" t="s">
        <v>60</v>
      </c>
      <c r="D51" s="15">
        <v>85.85</v>
      </c>
      <c r="F51" s="15">
        <v>85.85</v>
      </c>
    </row>
    <row r="52" spans="1:7" s="6" customFormat="1">
      <c r="A52" s="15" t="s">
        <v>61</v>
      </c>
      <c r="B52"/>
      <c r="C52"/>
      <c r="D52" s="15">
        <v>53.97</v>
      </c>
      <c r="E52"/>
      <c r="F52" s="15">
        <v>53.97</v>
      </c>
      <c r="G52"/>
    </row>
    <row r="53" spans="1:7">
      <c r="A53" s="15" t="s">
        <v>62</v>
      </c>
      <c r="D53" s="15">
        <v>85.85</v>
      </c>
      <c r="F53" s="15">
        <v>85.85</v>
      </c>
    </row>
    <row r="54" spans="1:7">
      <c r="A54" s="15" t="s">
        <v>63</v>
      </c>
      <c r="D54" s="15">
        <v>59.85</v>
      </c>
      <c r="F54" s="15">
        <v>59.85</v>
      </c>
    </row>
    <row r="55" spans="1:7">
      <c r="A55" s="15" t="s">
        <v>64</v>
      </c>
      <c r="D55" s="15">
        <v>59.85</v>
      </c>
      <c r="F55" s="15">
        <v>59.85</v>
      </c>
    </row>
    <row r="56" spans="1:7">
      <c r="A56" s="15" t="s">
        <v>65</v>
      </c>
      <c r="D56" s="15">
        <v>151.56</v>
      </c>
      <c r="F56" s="15">
        <v>151.56</v>
      </c>
    </row>
    <row r="57" spans="1:7">
      <c r="A57" s="15" t="s">
        <v>66</v>
      </c>
      <c r="D57" s="15">
        <v>85.85</v>
      </c>
      <c r="F57" s="15">
        <v>85.85</v>
      </c>
    </row>
    <row r="58" spans="1:7">
      <c r="A58" s="15" t="s">
        <v>67</v>
      </c>
      <c r="D58" s="15">
        <v>59.85</v>
      </c>
      <c r="F58" s="15">
        <v>59.85</v>
      </c>
    </row>
    <row r="59" spans="1:7">
      <c r="A59" s="15" t="s">
        <v>68</v>
      </c>
      <c r="D59" s="15">
        <v>59.85</v>
      </c>
      <c r="F59" s="15">
        <v>59.85</v>
      </c>
    </row>
    <row r="60" spans="1:7">
      <c r="A60" s="15" t="s">
        <v>69</v>
      </c>
      <c r="D60" s="15">
        <v>85.85</v>
      </c>
      <c r="F60" s="15">
        <v>85.85</v>
      </c>
    </row>
    <row r="61" spans="1:7">
      <c r="A61" s="15" t="s">
        <v>70</v>
      </c>
      <c r="D61" s="15">
        <v>59.85</v>
      </c>
      <c r="F61" s="15">
        <v>59.85</v>
      </c>
    </row>
    <row r="62" spans="1:7">
      <c r="A62" s="15" t="s">
        <v>71</v>
      </c>
      <c r="D62" s="15">
        <v>37.89</v>
      </c>
      <c r="F62" s="15">
        <v>37.89</v>
      </c>
    </row>
    <row r="63" spans="1:7">
      <c r="A63" s="15" t="s">
        <v>72</v>
      </c>
      <c r="D63" s="15">
        <v>85.85</v>
      </c>
      <c r="F63" s="15">
        <v>85.85</v>
      </c>
    </row>
    <row r="64" spans="1:7">
      <c r="A64" s="15" t="s">
        <v>73</v>
      </c>
      <c r="D64" s="15">
        <v>119.7</v>
      </c>
      <c r="F64" s="15">
        <v>119.7</v>
      </c>
    </row>
    <row r="65" spans="1:6">
      <c r="A65" s="15" t="s">
        <v>74</v>
      </c>
      <c r="C65" s="6"/>
      <c r="D65" s="15">
        <v>85.85</v>
      </c>
      <c r="E65" s="6"/>
      <c r="F65" s="15">
        <v>85.85</v>
      </c>
    </row>
    <row r="66" spans="1:6">
      <c r="A66" s="15" t="s">
        <v>75</v>
      </c>
      <c r="D66" s="15">
        <v>85.85</v>
      </c>
      <c r="F66" s="15">
        <v>85.85</v>
      </c>
    </row>
    <row r="67" spans="1:6">
      <c r="A67" s="15" t="s">
        <v>76</v>
      </c>
      <c r="D67" s="15">
        <v>85.85</v>
      </c>
      <c r="F67" s="15">
        <v>85.85</v>
      </c>
    </row>
    <row r="68" spans="1:6">
      <c r="A68" s="15" t="s">
        <v>77</v>
      </c>
      <c r="D68" s="15">
        <v>85.85</v>
      </c>
      <c r="F68" s="15">
        <v>85.85</v>
      </c>
    </row>
    <row r="69" spans="1:6">
      <c r="A69" s="15" t="s">
        <v>78</v>
      </c>
      <c r="D69" s="15">
        <v>44.1</v>
      </c>
      <c r="F69" s="15">
        <v>44.1</v>
      </c>
    </row>
    <row r="70" spans="1:6">
      <c r="A70" s="15" t="s">
        <v>79</v>
      </c>
      <c r="D70" s="15">
        <v>85.85</v>
      </c>
      <c r="F70" s="15">
        <v>85.85</v>
      </c>
    </row>
    <row r="71" spans="1:6">
      <c r="A71" s="15" t="s">
        <v>80</v>
      </c>
      <c r="D71" s="15">
        <v>44.1</v>
      </c>
      <c r="F71" s="15">
        <v>44.1</v>
      </c>
    </row>
    <row r="72" spans="1:6">
      <c r="A72" s="15" t="s">
        <v>81</v>
      </c>
      <c r="C72" s="6"/>
      <c r="D72" s="19">
        <v>85.85</v>
      </c>
      <c r="E72" s="6"/>
      <c r="F72" s="19">
        <v>85.85</v>
      </c>
    </row>
    <row r="73" spans="1:6">
      <c r="A73" s="15" t="s">
        <v>82</v>
      </c>
      <c r="C73" s="6"/>
      <c r="D73" s="19">
        <v>59.85</v>
      </c>
      <c r="F73" s="19">
        <v>59.85</v>
      </c>
    </row>
    <row r="74" spans="1:6">
      <c r="A74" s="15" t="s">
        <v>83</v>
      </c>
      <c r="D74" s="19">
        <v>59.85</v>
      </c>
      <c r="F74" s="19">
        <v>59.85</v>
      </c>
    </row>
    <row r="75" spans="1:6">
      <c r="D75" s="19"/>
      <c r="F75" s="19"/>
    </row>
    <row r="76" spans="1:6">
      <c r="D76" s="19"/>
      <c r="F76" s="19"/>
    </row>
    <row r="77" spans="1:6">
      <c r="D77" s="19"/>
      <c r="F77" s="19"/>
    </row>
    <row r="78" spans="1:6">
      <c r="D78" s="19"/>
      <c r="F78" s="19"/>
    </row>
    <row r="79" spans="1:6">
      <c r="D79" s="19"/>
      <c r="F79" s="19"/>
    </row>
    <row r="80" spans="1:6">
      <c r="C80" s="6"/>
      <c r="D80" s="19"/>
      <c r="F80" s="19"/>
    </row>
    <row r="81" spans="2:6">
      <c r="D81" s="20"/>
      <c r="F81" s="20"/>
    </row>
    <row r="82" spans="2:6">
      <c r="D82" s="20"/>
      <c r="F82" s="20"/>
    </row>
    <row r="83" spans="2:6">
      <c r="D83" s="20"/>
      <c r="F83" s="20"/>
    </row>
    <row r="84" spans="2:6">
      <c r="D84" s="20"/>
      <c r="F84" s="20"/>
    </row>
    <row r="85" spans="2:6">
      <c r="D85" s="20"/>
      <c r="F85" s="20"/>
    </row>
    <row r="86" spans="2:6">
      <c r="D86" s="20"/>
      <c r="F86" s="20"/>
    </row>
    <row r="87" spans="2:6">
      <c r="D87" s="20"/>
      <c r="F87" s="20"/>
    </row>
    <row r="88" spans="2:6">
      <c r="D88" s="20"/>
      <c r="F88" s="20"/>
    </row>
    <row r="89" spans="2:6">
      <c r="B89" s="6"/>
      <c r="C89" s="6"/>
      <c r="D89" s="20"/>
      <c r="F89" s="20"/>
    </row>
    <row r="90" spans="2:6">
      <c r="D90" s="20"/>
      <c r="F90" s="20"/>
    </row>
    <row r="91" spans="2:6">
      <c r="D91" s="20"/>
      <c r="F91" s="20"/>
    </row>
    <row r="92" spans="2:6">
      <c r="D92" s="20"/>
      <c r="F92" s="20"/>
    </row>
    <row r="93" spans="2:6">
      <c r="D93" s="20"/>
      <c r="F93" s="20"/>
    </row>
    <row r="94" spans="2:6">
      <c r="D94" s="20"/>
      <c r="F94" s="20"/>
    </row>
    <row r="95" spans="2:6">
      <c r="D95" s="20"/>
      <c r="F95" s="20"/>
    </row>
    <row r="96" spans="2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2026-01-13T06:57:08Z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