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<sst xmlns="http://schemas.openxmlformats.org/spreadsheetml/2006/main" count="16" uniqueCount="16">
  <si>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</si>
  <si>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</si>
  <si>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</si>
  <si>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</si>
  <si>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</si>
  <si>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</si>
  <si>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</si>
  <si>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</si>
  <si>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</si>
  <si>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</si>
  <si>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</si>
  <si>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</si>
  <si>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</si>
  <si>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</si>
  <si>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FMWHS</t>
  </si>
  <si>
    <t>7937586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</si>
</sst>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164" formatCode="#"/>
    <numFmt numFmtId="165" formatCode="&quot;$&quot;#,##0.00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32">
    <xf numFmtId="0" fontId="0" fillId="0" borderId="0" xfId="0"/>
    <xf numFmtId="0" fontId="1" fillId="0" borderId="0" xfId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6" fillId="0" borderId="0" xfId="0" applyFont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0" fontId="9" fillId="0" borderId="0" xfId="0" applyFont="1"/>
    <xf numFmtId="8" fontId="6" fillId="0" borderId="0" xfId="0" applyNumberFormat="1" applyFont="1"/>
    <xf numFmtId="164" fontId="0" fillId="0" borderId="0" xfId="0" applyNumberFormat="1"/>
    <xf numFmtId="0" fontId="0" fillId="0" borderId="0" xfId="0" applyFill="1"/>
    <xf numFmtId="0" fontId="6" fillId="0" borderId="0" xfId="0" applyFont="1" applyFill="1"/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applyBorder="1"/>
    <xf numFmtId="0" fontId="0" fillId="0" borderId="0" xfId="0" applyNumberFormat="1" applyBorder="1" applyAlignment="1">
      <alignment horizontal="center"/>
    </xf>
    <xf numFmtId="165" fontId="0" fillId="0" borderId="0" xfId="0" applyNumberFormat="1" applyFill="1" applyAlignment="1">
      <alignment horizontal="center"/>
    </xf>
    <xf numFmtId="8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1" fillId="0" borderId="0" xfId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Font="1" applyFill="1" applyAlignment="1">
      <alignment horizontal="center"/>
    </xf>
    <xf numFmtId="8" fontId="5" fillId="0" borderId="0" xfId="0" applyNumberFormat="1" applyFont="1" applyAlignment="1">
      <alignment horizontal="center"/>
    </xf>
    <xf numFmtId="8" fontId="7" fillId="0" borderId="0" xfId="0" applyNumberFormat="1" applyFont="1" applyAlignment="1">
      <alignment horizontal="center"/>
    </xf>
    <xf numFmtId="0" fontId="2" fillId="0" borderId="0" xfId="1" applyFont="1" applyAlignment="1">
      <alignment horizontal="center"/>
    </xf>
    <xf numFmtId="0" fontId="2" fillId="2" borderId="0" xfId="1" applyFont="1" applyFill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Border="1" applyAlignment="1">
      <alignment horizontal="center"/>
    </xf>
    <xf numFmtId="0" fontId="10" fillId="0" borderId="0" xfId="0" applyFont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7"/>
  <sheetViews>
    <sheetView tabSelected="1" workbookViewId="0">
      <selection activeCell="N34" sqref="N34"/>
    </sheetView>
  </sheetViews>
  <sheetFormatPr defaultRowHeight="15"/>
  <cols>
    <col min="1" max="1" width="19" style="15" customWidth="1"/>
    <col min="2" max="2" width="21.42578125" bestFit="1" customWidth="1"/>
    <col min="3" max="3" width="14.42578125" customWidth="1"/>
    <col min="4" max="4" width="13.140625" style="15" customWidth="1"/>
    <col min="5" max="5" width="13.28515625" customWidth="1"/>
    <col min="6" max="6" width="41.85546875" customWidth="1"/>
  </cols>
  <sheetData>
    <row r="1" spans="1:6">
      <c r="A1" s="27" t="s">
        <v>0</v>
      </c>
      <c r="B1" s="1" t="s">
        <v>14</v>
      </c>
      <c r="C1" s="1"/>
      <c r="D1" s="22" t="s">
        <v>8</v>
      </c>
      <c r="E1" s="5" t="s">
        <v>12</v>
      </c>
      <c r="F1" s="4" t="s">
        <v>9</v>
      </c>
    </row>
    <row r="2" spans="1:6">
      <c r="A2" s="28" t="s">
        <v>11</v>
      </c>
      <c r="B2" s="1" t="s">
        <v>13</v>
      </c>
      <c r="C2" s="1"/>
      <c r="D2" s="22"/>
      <c r="E2" s="5"/>
      <c r="F2" s="4"/>
    </row>
    <row r="3" spans="1:6" ht="15.75">
      <c r="A3" s="27" t="s">
        <v>1</v>
      </c>
      <c r="B3" s="31" t="s">
        <v>15</v>
      </c>
      <c r="C3" s="1"/>
      <c r="D3" s="22"/>
      <c r="E3" s="1"/>
      <c r="F3" s="4"/>
    </row>
    <row r="4" spans="1:6">
      <c r="A4" s="27" t="s">
        <v>2</v>
      </c>
      <c r="B4" s="2">
        <v>46031</v>
      </c>
      <c r="C4" s="1"/>
      <c r="D4" s="22"/>
      <c r="E4" s="1"/>
    </row>
    <row r="5" spans="1:6">
      <c r="A5" s="27"/>
      <c r="B5" s="2"/>
      <c r="C5" s="1"/>
      <c r="D5" s="22"/>
      <c r="E5" s="1"/>
    </row>
    <row r="6" spans="1:6" ht="15.75" thickBot="1">
      <c r="A6" s="23" t="s">
        <v>3</v>
      </c>
      <c r="B6" s="3" t="s">
        <v>4</v>
      </c>
      <c r="C6" s="3" t="s">
        <v>10</v>
      </c>
      <c r="D6" s="23" t="s">
        <v>5</v>
      </c>
      <c r="E6" s="3" t="s">
        <v>6</v>
      </c>
      <c r="F6" s="3" t="s">
        <v>7</v>
      </c>
    </row>
    <row r="7" spans="1:6" ht="15.75" thickTop="1">
      <c r="A7" s="29">
        <v>54928511</v>
      </c>
      <c r="D7" s="16">
        <v>2987.74</v>
      </c>
      <c r="F7" s="16">
        <v>2987.74</v>
      </c>
    </row>
    <row r="8" spans="1:6">
      <c r="A8" s="30"/>
      <c r="D8" s="16"/>
      <c r="F8" s="16"/>
    </row>
    <row r="9" spans="1:6">
      <c r="A9" s="30"/>
      <c r="B9" s="12"/>
      <c r="C9" s="6"/>
      <c r="D9" s="16"/>
      <c r="F9" s="16"/>
    </row>
    <row r="10" spans="1:6">
      <c r="A10" s="30"/>
      <c r="D10" s="16"/>
      <c r="F10" s="16"/>
    </row>
    <row r="11" spans="1:6">
      <c r="A11" s="30"/>
      <c r="D11" s="16"/>
      <c r="F11" s="16"/>
    </row>
    <row r="12" spans="1:6">
      <c r="A12" s="30"/>
      <c r="D12" s="16"/>
      <c r="F12" s="16"/>
    </row>
    <row r="13" spans="1:6">
      <c r="A13" s="30"/>
      <c r="D13" s="16"/>
      <c r="F13" s="16"/>
    </row>
    <row r="14" spans="1:6">
      <c r="A14" s="30"/>
      <c r="B14" s="12"/>
      <c r="C14" s="6"/>
      <c r="D14" s="16"/>
      <c r="F14" s="16"/>
    </row>
    <row r="15" spans="1:6">
      <c r="A15" s="30"/>
      <c r="B15" s="12"/>
      <c r="D15" s="16"/>
      <c r="F15" s="16"/>
    </row>
    <row r="16" spans="1:6">
      <c r="A16" s="30"/>
      <c r="C16" s="6"/>
      <c r="D16" s="16"/>
      <c r="F16" s="16"/>
    </row>
    <row r="17" spans="1:7">
      <c r="B17" s="12"/>
      <c r="D17" s="16"/>
      <c r="F17" s="16"/>
    </row>
    <row r="18" spans="1:7">
      <c r="B18" s="12"/>
      <c r="D18" s="16"/>
      <c r="F18" s="16"/>
    </row>
    <row r="19" spans="1:7">
      <c r="D19" s="16"/>
      <c r="F19" s="16"/>
    </row>
    <row r="20" spans="1:7">
      <c r="D20" s="16"/>
      <c r="F20" s="16"/>
    </row>
    <row r="21" spans="1:7">
      <c r="B21" s="12"/>
      <c r="C21" s="6"/>
      <c r="D21" s="16"/>
      <c r="F21" s="16"/>
    </row>
    <row r="22" spans="1:7">
      <c r="D22" s="16"/>
      <c r="F22" s="16"/>
    </row>
    <row r="23" spans="1:7" s="6" customFormat="1">
      <c r="A23" s="15"/>
      <c r="B23"/>
      <c r="C23"/>
      <c r="D23" s="16"/>
      <c r="E23"/>
      <c r="F23" s="16"/>
      <c r="G23"/>
    </row>
    <row r="24" spans="1:7">
      <c r="B24" s="12"/>
      <c r="D24" s="16"/>
      <c r="F24" s="16"/>
    </row>
    <row r="25" spans="1:7">
      <c r="C25" s="6"/>
      <c r="D25" s="16"/>
      <c r="F25" s="16"/>
    </row>
    <row r="26" spans="1:7">
      <c r="D26" s="16"/>
      <c r="F26" s="16"/>
    </row>
    <row r="27" spans="1:7">
      <c r="B27" s="12"/>
      <c r="D27" s="16"/>
      <c r="F27" s="16"/>
    </row>
    <row r="28" spans="1:7">
      <c r="D28" s="16"/>
      <c r="F28" s="16"/>
    </row>
    <row r="29" spans="1:7">
      <c r="B29" s="17"/>
      <c r="C29" s="17"/>
      <c r="D29" s="18"/>
      <c r="E29" s="17"/>
      <c r="F29" s="18"/>
    </row>
    <row r="30" spans="1:7">
      <c r="C30" s="6"/>
      <c r="F30" s="15"/>
    </row>
    <row r="31" spans="1:7">
      <c r="F31" s="15"/>
    </row>
    <row r="32" spans="1:7">
      <c r="F32" s="15"/>
    </row>
    <row r="33" spans="3:6">
      <c r="F33" s="15"/>
    </row>
    <row r="34" spans="3:6">
      <c r="F34" s="15"/>
    </row>
    <row r="35" spans="3:6">
      <c r="F35" s="15"/>
    </row>
    <row r="36" spans="3:6">
      <c r="F36" s="15"/>
    </row>
    <row r="37" spans="3:6">
      <c r="C37" s="6"/>
      <c r="F37" s="15"/>
    </row>
    <row r="38" spans="3:6">
      <c r="F38" s="15"/>
    </row>
    <row r="39" spans="3:6">
      <c r="F39" s="15"/>
    </row>
    <row r="40" spans="3:6">
      <c r="F40" s="15"/>
    </row>
    <row r="41" spans="3:6">
      <c r="F41" s="15"/>
    </row>
    <row r="42" spans="3:6">
      <c r="F42" s="15"/>
    </row>
    <row r="43" spans="3:6">
      <c r="F43" s="15"/>
    </row>
    <row r="44" spans="3:6">
      <c r="F44" s="15"/>
    </row>
    <row r="45" spans="3:6">
      <c r="F45" s="15"/>
    </row>
    <row r="46" spans="3:6">
      <c r="F46" s="15"/>
    </row>
    <row r="47" spans="3:6">
      <c r="F47" s="15"/>
    </row>
    <row r="48" spans="3:6">
      <c r="F48" s="15"/>
    </row>
    <row r="49" spans="1:7">
      <c r="F49" s="15"/>
    </row>
    <row r="50" spans="1:7">
      <c r="F50" s="15"/>
    </row>
    <row r="51" spans="1:7">
      <c r="F51" s="15"/>
    </row>
    <row r="52" spans="1:7" s="6" customFormat="1">
      <c r="A52" s="15"/>
      <c r="B52"/>
      <c r="C52"/>
      <c r="D52" s="15"/>
      <c r="E52"/>
      <c r="F52" s="15"/>
      <c r="G52"/>
    </row>
    <row r="53" spans="1:7">
      <c r="F53" s="15"/>
    </row>
    <row r="54" spans="1:7">
      <c r="F54" s="15"/>
    </row>
    <row r="55" spans="1:7">
      <c r="F55" s="15"/>
    </row>
    <row r="56" spans="1:7">
      <c r="F56" s="15"/>
    </row>
    <row r="57" spans="1:7">
      <c r="F57" s="15"/>
    </row>
    <row r="58" spans="1:7">
      <c r="F58" s="15"/>
    </row>
    <row r="59" spans="1:7">
      <c r="F59" s="15"/>
    </row>
    <row r="60" spans="1:7">
      <c r="F60" s="15"/>
    </row>
    <row r="61" spans="1:7">
      <c r="F61" s="15"/>
    </row>
    <row r="62" spans="1:7">
      <c r="F62" s="15"/>
    </row>
    <row r="63" spans="1:7">
      <c r="F63" s="15"/>
    </row>
    <row r="64" spans="1:7">
      <c r="F64" s="15"/>
    </row>
    <row r="65" spans="3:6">
      <c r="C65" s="6"/>
      <c r="E65" s="6"/>
      <c r="F65" s="15"/>
    </row>
    <row r="66" spans="3:6">
      <c r="F66" s="15"/>
    </row>
    <row r="67" spans="3:6">
      <c r="F67" s="15"/>
    </row>
    <row r="68" spans="3:6">
      <c r="F68" s="15"/>
    </row>
    <row r="69" spans="3:6">
      <c r="F69" s="15"/>
    </row>
    <row r="70" spans="3:6">
      <c r="F70" s="15"/>
    </row>
    <row r="71" spans="3:6">
      <c r="F71" s="15"/>
    </row>
    <row r="72" spans="3:6">
      <c r="C72" s="6"/>
      <c r="D72" s="19"/>
      <c r="E72" s="6"/>
      <c r="F72" s="19"/>
    </row>
    <row r="73" spans="3:6">
      <c r="C73" s="6"/>
      <c r="D73" s="19"/>
      <c r="F73" s="19"/>
    </row>
    <row r="74" spans="3:6">
      <c r="D74" s="19"/>
      <c r="F74" s="19"/>
    </row>
    <row r="75" spans="3:6">
      <c r="D75" s="19"/>
      <c r="F75" s="19"/>
    </row>
    <row r="76" spans="3:6">
      <c r="D76" s="19"/>
      <c r="F76" s="19"/>
    </row>
    <row r="77" spans="3:6">
      <c r="D77" s="19"/>
      <c r="F77" s="19"/>
    </row>
    <row r="78" spans="3:6">
      <c r="D78" s="19"/>
      <c r="F78" s="19"/>
    </row>
    <row r="79" spans="3:6">
      <c r="D79" s="19"/>
      <c r="F79" s="19"/>
    </row>
    <row r="80" spans="3:6">
      <c r="C80" s="6"/>
      <c r="D80" s="19"/>
      <c r="F80" s="19"/>
    </row>
    <row r="81" spans="2:6">
      <c r="D81" s="20"/>
      <c r="F81" s="20"/>
    </row>
    <row r="82" spans="2:6">
      <c r="D82" s="20"/>
      <c r="F82" s="20"/>
    </row>
    <row r="83" spans="2:6">
      <c r="D83" s="20"/>
      <c r="F83" s="20"/>
    </row>
    <row r="84" spans="2:6">
      <c r="D84" s="20"/>
      <c r="F84" s="20"/>
    </row>
    <row r="85" spans="2:6">
      <c r="D85" s="20"/>
      <c r="F85" s="20"/>
    </row>
    <row r="86" spans="2:6">
      <c r="D86" s="20"/>
      <c r="F86" s="20"/>
    </row>
    <row r="87" spans="2:6">
      <c r="D87" s="20"/>
      <c r="F87" s="20"/>
    </row>
    <row r="88" spans="2:6">
      <c r="D88" s="20"/>
      <c r="F88" s="20"/>
    </row>
    <row r="89" spans="2:6">
      <c r="B89" s="6"/>
      <c r="C89" s="6"/>
      <c r="D89" s="20"/>
      <c r="F89" s="20"/>
    </row>
    <row r="90" spans="2:6">
      <c r="D90" s="20"/>
      <c r="F90" s="20"/>
    </row>
    <row r="91" spans="2:6">
      <c r="D91" s="20"/>
      <c r="F91" s="20"/>
    </row>
    <row r="92" spans="2:6">
      <c r="D92" s="20"/>
      <c r="F92" s="20"/>
    </row>
    <row r="93" spans="2:6">
      <c r="D93" s="20"/>
      <c r="F93" s="20"/>
    </row>
    <row r="94" spans="2:6">
      <c r="D94" s="20"/>
      <c r="F94" s="20"/>
    </row>
    <row r="95" spans="2:6">
      <c r="D95" s="20"/>
      <c r="F95" s="20"/>
    </row>
    <row r="96" spans="2:6">
      <c r="D96" s="20"/>
      <c r="F96" s="20"/>
    </row>
    <row r="97" spans="2:6">
      <c r="D97" s="20"/>
      <c r="F97" s="20"/>
    </row>
    <row r="98" spans="2:6">
      <c r="D98" s="21"/>
      <c r="F98" s="21"/>
    </row>
    <row r="99" spans="2:6">
      <c r="D99" s="21"/>
      <c r="F99" s="13"/>
    </row>
    <row r="100" spans="2:6">
      <c r="D100" s="21"/>
      <c r="F100" s="13"/>
    </row>
    <row r="101" spans="2:6">
      <c r="D101" s="21"/>
      <c r="F101" s="13"/>
    </row>
    <row r="102" spans="2:6">
      <c r="D102" s="21"/>
      <c r="F102" s="13"/>
    </row>
    <row r="103" spans="2:6">
      <c r="B103" s="10"/>
      <c r="D103" s="21"/>
      <c r="F103" s="13"/>
    </row>
    <row r="104" spans="2:6">
      <c r="B104" s="10"/>
      <c r="C104" s="6"/>
      <c r="D104" s="24"/>
      <c r="E104" s="6"/>
      <c r="F104" s="14"/>
    </row>
    <row r="105" spans="2:6">
      <c r="B105" s="10"/>
      <c r="D105" s="21"/>
      <c r="F105" s="13"/>
    </row>
    <row r="106" spans="2:6">
      <c r="B106" s="10"/>
      <c r="D106" s="21"/>
      <c r="F106" s="13"/>
    </row>
    <row r="107" spans="2:6">
      <c r="B107" s="7"/>
      <c r="D107" s="21"/>
      <c r="F107" s="13"/>
    </row>
    <row r="108" spans="2:6">
      <c r="B108" s="7"/>
      <c r="D108" s="21"/>
      <c r="F108" s="13"/>
    </row>
    <row r="109" spans="2:6">
      <c r="B109" s="7"/>
      <c r="D109" s="21"/>
      <c r="F109" s="13"/>
    </row>
    <row r="110" spans="2:6">
      <c r="B110" s="7"/>
      <c r="D110" s="21"/>
      <c r="F110" s="13"/>
    </row>
    <row r="111" spans="2:6">
      <c r="B111" s="7"/>
      <c r="D111" s="21"/>
      <c r="F111" s="13"/>
    </row>
    <row r="112" spans="2:6">
      <c r="B112" s="7"/>
      <c r="D112" s="21"/>
      <c r="F112" s="13"/>
    </row>
    <row r="113" spans="2:6">
      <c r="B113" s="7"/>
      <c r="D113" s="21"/>
      <c r="F113" s="13"/>
    </row>
    <row r="114" spans="2:6">
      <c r="B114" s="7"/>
      <c r="D114" s="21"/>
      <c r="F114" s="13"/>
    </row>
    <row r="115" spans="2:6">
      <c r="B115" s="7"/>
      <c r="D115" s="21"/>
      <c r="F115" s="13"/>
    </row>
    <row r="116" spans="2:6">
      <c r="B116" s="7"/>
      <c r="D116" s="21"/>
      <c r="F116" s="13"/>
    </row>
    <row r="117" spans="2:6">
      <c r="B117" s="7"/>
      <c r="D117" s="21"/>
      <c r="F117" s="13"/>
    </row>
    <row r="118" spans="2:6">
      <c r="B118" s="7"/>
      <c r="D118" s="21"/>
      <c r="F118" s="13"/>
    </row>
    <row r="119" spans="2:6">
      <c r="B119" s="7"/>
      <c r="D119" s="21"/>
      <c r="F119" s="13"/>
    </row>
    <row r="120" spans="2:6">
      <c r="B120" s="7"/>
      <c r="D120" s="21"/>
      <c r="F120" s="13"/>
    </row>
    <row r="121" spans="2:6">
      <c r="B121" s="7"/>
      <c r="D121" s="21"/>
      <c r="F121" s="13"/>
    </row>
    <row r="122" spans="2:6">
      <c r="B122" s="7"/>
      <c r="D122" s="21"/>
      <c r="F122" s="13"/>
    </row>
    <row r="123" spans="2:6">
      <c r="B123" s="7"/>
      <c r="D123" s="21"/>
      <c r="F123" s="13"/>
    </row>
    <row r="124" spans="2:6">
      <c r="B124" s="7"/>
      <c r="D124" s="21"/>
      <c r="F124" s="13"/>
    </row>
    <row r="125" spans="2:6">
      <c r="B125" s="7"/>
      <c r="D125" s="21"/>
      <c r="F125" s="13"/>
    </row>
    <row r="126" spans="2:6">
      <c r="B126" s="7"/>
      <c r="D126" s="21"/>
      <c r="F126" s="13"/>
    </row>
    <row r="127" spans="2:6">
      <c r="B127" s="7"/>
      <c r="D127" s="21"/>
      <c r="F127" s="13"/>
    </row>
    <row r="128" spans="2:6">
      <c r="B128" s="7"/>
      <c r="D128" s="21"/>
      <c r="F128" s="13"/>
    </row>
    <row r="129" spans="2:6">
      <c r="B129" s="7"/>
      <c r="D129" s="21"/>
      <c r="F129" s="13"/>
    </row>
    <row r="130" spans="2:6">
      <c r="B130" s="7"/>
      <c r="D130" s="21"/>
      <c r="F130" s="13"/>
    </row>
    <row r="131" spans="2:6">
      <c r="B131" s="7"/>
      <c r="D131" s="21"/>
      <c r="F131" s="13"/>
    </row>
    <row r="132" spans="2:6">
      <c r="B132" s="7"/>
      <c r="D132" s="21"/>
      <c r="F132" s="13"/>
    </row>
    <row r="133" spans="2:6">
      <c r="B133" s="7"/>
      <c r="D133" s="21"/>
      <c r="F133" s="13"/>
    </row>
    <row r="134" spans="2:6">
      <c r="B134" s="7"/>
      <c r="D134" s="21"/>
      <c r="F134" s="13"/>
    </row>
    <row r="135" spans="2:6">
      <c r="B135" s="7"/>
      <c r="D135" s="21"/>
      <c r="F135" s="13"/>
    </row>
    <row r="136" spans="2:6">
      <c r="B136" s="7"/>
      <c r="D136" s="25"/>
    </row>
    <row r="137" spans="2:6">
      <c r="B137" s="7"/>
      <c r="D137" s="25"/>
    </row>
    <row r="138" spans="2:6">
      <c r="B138" s="7"/>
      <c r="D138" s="25"/>
    </row>
    <row r="139" spans="2:6">
      <c r="B139" s="7"/>
      <c r="D139" s="25"/>
    </row>
    <row r="140" spans="2:6">
      <c r="B140" s="7"/>
      <c r="D140" s="25"/>
    </row>
    <row r="141" spans="2:6">
      <c r="B141" s="7"/>
      <c r="D141" s="25"/>
    </row>
    <row r="142" spans="2:6">
      <c r="B142" s="7"/>
      <c r="D142" s="25"/>
    </row>
    <row r="143" spans="2:6">
      <c r="B143" s="7"/>
      <c r="D143" s="25"/>
    </row>
    <row r="144" spans="2:6">
      <c r="B144" s="7"/>
      <c r="D144" s="25"/>
    </row>
    <row r="145" spans="2:4">
      <c r="B145" s="7"/>
      <c r="D145" s="25"/>
    </row>
    <row r="146" spans="2:4">
      <c r="B146" s="7"/>
      <c r="D146" s="25"/>
    </row>
    <row r="147" spans="2:4">
      <c r="B147" s="7"/>
      <c r="D147" s="25"/>
    </row>
    <row r="148" spans="2:4">
      <c r="B148" s="7"/>
      <c r="D148" s="25"/>
    </row>
    <row r="149" spans="2:4">
      <c r="B149" s="7"/>
      <c r="D149" s="25"/>
    </row>
    <row r="150" spans="2:4">
      <c r="B150" s="7"/>
      <c r="D150" s="25"/>
    </row>
    <row r="151" spans="2:4">
      <c r="B151" s="7"/>
      <c r="D151" s="25"/>
    </row>
    <row r="152" spans="2:4">
      <c r="B152" s="7"/>
      <c r="D152" s="25"/>
    </row>
    <row r="153" spans="2:4">
      <c r="B153" s="7"/>
      <c r="D153" s="25"/>
    </row>
    <row r="154" spans="2:4">
      <c r="B154" s="7"/>
      <c r="D154" s="25"/>
    </row>
    <row r="155" spans="2:4">
      <c r="B155" s="7"/>
      <c r="D155" s="25"/>
    </row>
    <row r="156" spans="2:4">
      <c r="B156" s="7"/>
      <c r="D156" s="25"/>
    </row>
    <row r="157" spans="2:4">
      <c r="B157" s="7"/>
      <c r="D157" s="25"/>
    </row>
    <row r="158" spans="2:4">
      <c r="B158" s="7"/>
      <c r="D158" s="25"/>
    </row>
    <row r="159" spans="2:4">
      <c r="B159" s="7"/>
      <c r="D159" s="25"/>
    </row>
    <row r="160" spans="2:4">
      <c r="B160" s="7"/>
      <c r="D160" s="25"/>
    </row>
    <row r="161" spans="2:4">
      <c r="B161" s="7"/>
      <c r="D161" s="25"/>
    </row>
    <row r="162" spans="2:4">
      <c r="B162" s="7"/>
      <c r="D162" s="25"/>
    </row>
    <row r="163" spans="2:4">
      <c r="B163" s="7"/>
      <c r="D163" s="25"/>
    </row>
    <row r="164" spans="2:4">
      <c r="B164" s="7"/>
      <c r="D164" s="25"/>
    </row>
    <row r="165" spans="2:4">
      <c r="B165" s="7"/>
      <c r="D165" s="25"/>
    </row>
    <row r="166" spans="2:4">
      <c r="B166" s="7"/>
      <c r="D166" s="25"/>
    </row>
    <row r="167" spans="2:4">
      <c r="B167" s="7"/>
      <c r="D167" s="25"/>
    </row>
    <row r="168" spans="2:4">
      <c r="B168" s="7"/>
      <c r="D168" s="25"/>
    </row>
    <row r="169" spans="2:4">
      <c r="B169" s="7"/>
      <c r="D169" s="25"/>
    </row>
    <row r="170" spans="2:4">
      <c r="B170" s="7"/>
      <c r="D170" s="25"/>
    </row>
    <row r="171" spans="2:4">
      <c r="B171" s="7"/>
      <c r="D171" s="25"/>
    </row>
    <row r="172" spans="2:4">
      <c r="B172" s="7"/>
      <c r="D172" s="25"/>
    </row>
    <row r="173" spans="2:4">
      <c r="B173" s="7"/>
      <c r="D173" s="25"/>
    </row>
    <row r="174" spans="2:4">
      <c r="B174" s="7"/>
      <c r="D174" s="25"/>
    </row>
    <row r="175" spans="2:4">
      <c r="B175" s="7"/>
      <c r="D175" s="25"/>
    </row>
    <row r="176" spans="2:4">
      <c r="B176" s="7"/>
      <c r="D176" s="25"/>
    </row>
    <row r="177" spans="2:4">
      <c r="B177" s="7"/>
      <c r="D177" s="25"/>
    </row>
    <row r="178" spans="2:4">
      <c r="B178" s="7"/>
      <c r="D178" s="25"/>
    </row>
    <row r="179" spans="2:4">
      <c r="B179" s="7"/>
      <c r="D179" s="25"/>
    </row>
    <row r="180" spans="2:4">
      <c r="B180" s="7"/>
      <c r="D180" s="25"/>
    </row>
    <row r="181" spans="2:4">
      <c r="B181" s="7"/>
      <c r="D181" s="25"/>
    </row>
    <row r="182" spans="2:4">
      <c r="B182" s="7"/>
      <c r="D182" s="25"/>
    </row>
    <row r="183" spans="2:4">
      <c r="B183" s="7"/>
      <c r="D183" s="25"/>
    </row>
    <row r="184" spans="2:4">
      <c r="B184" s="7"/>
      <c r="D184" s="25"/>
    </row>
    <row r="185" spans="2:4">
      <c r="B185" s="7"/>
      <c r="D185" s="25"/>
    </row>
    <row r="186" spans="2:4">
      <c r="B186" s="7"/>
      <c r="D186" s="25"/>
    </row>
    <row r="187" spans="2:4">
      <c r="B187" s="7"/>
      <c r="D187" s="25"/>
    </row>
    <row r="188" spans="2:4">
      <c r="B188" s="7"/>
      <c r="D188" s="25"/>
    </row>
    <row r="189" spans="2:4">
      <c r="B189" s="7"/>
      <c r="D189" s="25"/>
    </row>
    <row r="190" spans="2:4">
      <c r="B190" s="7"/>
      <c r="D190" s="25"/>
    </row>
    <row r="191" spans="2:4">
      <c r="B191" s="7"/>
      <c r="D191" s="25"/>
    </row>
    <row r="192" spans="2:4">
      <c r="B192" s="7"/>
      <c r="D192" s="25"/>
    </row>
    <row r="193" spans="2:4">
      <c r="B193" s="7"/>
      <c r="D193" s="25"/>
    </row>
    <row r="194" spans="2:4">
      <c r="B194" s="7"/>
      <c r="D194" s="25"/>
    </row>
    <row r="195" spans="2:4">
      <c r="B195" s="7"/>
      <c r="D195" s="25"/>
    </row>
    <row r="196" spans="2:4">
      <c r="B196" s="7"/>
      <c r="D196" s="25"/>
    </row>
    <row r="197" spans="2:4">
      <c r="B197" s="7"/>
      <c r="D197" s="25"/>
    </row>
    <row r="198" spans="2:4">
      <c r="B198" s="7"/>
      <c r="D198" s="25"/>
    </row>
    <row r="199" spans="2:4">
      <c r="B199" s="7"/>
      <c r="D199" s="25"/>
    </row>
    <row r="200" spans="2:4">
      <c r="B200" s="7"/>
      <c r="D200" s="25"/>
    </row>
    <row r="201" spans="2:4">
      <c r="B201" s="7"/>
      <c r="D201" s="25"/>
    </row>
    <row r="202" spans="2:4">
      <c r="B202" s="7"/>
      <c r="D202" s="25"/>
    </row>
    <row r="203" spans="2:4">
      <c r="B203" s="7"/>
      <c r="D203" s="25"/>
    </row>
    <row r="204" spans="2:4">
      <c r="B204" s="7"/>
      <c r="D204" s="25"/>
    </row>
    <row r="205" spans="2:4">
      <c r="B205" s="7"/>
      <c r="D205" s="25"/>
    </row>
    <row r="206" spans="2:4">
      <c r="B206" s="7"/>
      <c r="D206" s="25"/>
    </row>
    <row r="207" spans="2:4">
      <c r="B207" s="7"/>
      <c r="D207" s="25"/>
    </row>
    <row r="208" spans="2:4">
      <c r="B208" s="7"/>
      <c r="D208" s="25"/>
    </row>
    <row r="209" spans="1:4">
      <c r="B209" s="7"/>
      <c r="D209" s="25"/>
    </row>
    <row r="210" spans="1:4" s="6" customFormat="1">
      <c r="A210" s="15"/>
      <c r="B210" s="8"/>
      <c r="D210" s="26"/>
    </row>
    <row r="211" spans="1:4">
      <c r="B211" s="7"/>
      <c r="D211" s="25"/>
    </row>
    <row r="212" spans="1:4">
      <c r="B212" s="7"/>
      <c r="D212" s="25"/>
    </row>
    <row r="213" spans="1:4">
      <c r="B213" s="7"/>
      <c r="D213" s="25"/>
    </row>
    <row r="214" spans="1:4">
      <c r="B214" s="7"/>
      <c r="D214" s="25"/>
    </row>
    <row r="215" spans="1:4">
      <c r="B215" s="7"/>
      <c r="D215" s="25"/>
    </row>
    <row r="216" spans="1:4">
      <c r="B216" s="7"/>
      <c r="D216" s="25"/>
    </row>
    <row r="217" spans="1:4">
      <c r="B217" s="7"/>
      <c r="D217" s="25"/>
    </row>
    <row r="218" spans="1:4">
      <c r="B218" s="7"/>
      <c r="D218" s="25"/>
    </row>
    <row r="219" spans="1:4">
      <c r="B219" s="7"/>
      <c r="D219" s="25"/>
    </row>
    <row r="220" spans="1:4">
      <c r="B220" s="7"/>
      <c r="D220" s="25"/>
    </row>
    <row r="221" spans="1:4">
      <c r="B221" s="7"/>
      <c r="D221" s="25"/>
    </row>
    <row r="222" spans="1:4">
      <c r="B222" s="7"/>
      <c r="D222" s="25"/>
    </row>
    <row r="223" spans="1:4">
      <c r="B223" s="7"/>
      <c r="D223" s="25"/>
    </row>
    <row r="224" spans="1:4">
      <c r="B224" s="7"/>
      <c r="D224" s="25"/>
    </row>
    <row r="225" spans="2:4">
      <c r="B225" s="7"/>
      <c r="D225" s="25"/>
    </row>
    <row r="226" spans="2:4">
      <c r="B226" s="7"/>
      <c r="D226" s="25"/>
    </row>
    <row r="227" spans="2:4">
      <c r="B227" s="7"/>
      <c r="D227" s="25"/>
    </row>
    <row r="228" spans="2:4">
      <c r="B228" s="7"/>
      <c r="D228" s="25"/>
    </row>
    <row r="229" spans="2:4">
      <c r="B229" s="7"/>
      <c r="D229" s="25"/>
    </row>
    <row r="230" spans="2:4">
      <c r="B230" s="7"/>
      <c r="D230" s="25"/>
    </row>
    <row r="231" spans="2:4">
      <c r="B231" s="7"/>
      <c r="D231" s="25"/>
    </row>
    <row r="232" spans="2:4">
      <c r="B232" s="7"/>
      <c r="D232" s="25"/>
    </row>
    <row r="233" spans="2:4">
      <c r="B233" s="7"/>
      <c r="D233" s="25"/>
    </row>
    <row r="234" spans="2:4">
      <c r="B234" s="7"/>
      <c r="D234" s="25"/>
    </row>
    <row r="235" spans="2:4">
      <c r="B235" s="7"/>
      <c r="D235" s="25"/>
    </row>
    <row r="236" spans="2:4">
      <c r="B236" s="7"/>
      <c r="D236" s="25"/>
    </row>
    <row r="237" spans="2:4">
      <c r="B237" s="7"/>
      <c r="D237" s="25"/>
    </row>
    <row r="238" spans="2:4">
      <c r="B238" s="7"/>
      <c r="D238" s="25"/>
    </row>
    <row r="239" spans="2:4">
      <c r="B239" s="7"/>
      <c r="D239" s="25"/>
    </row>
    <row r="240" spans="2:4">
      <c r="B240" s="7"/>
      <c r="D240" s="25"/>
    </row>
    <row r="241" spans="2:4">
      <c r="B241" s="7"/>
      <c r="D241" s="25"/>
    </row>
    <row r="242" spans="2:4">
      <c r="B242" s="7"/>
      <c r="D242" s="25"/>
    </row>
    <row r="243" spans="2:4">
      <c r="B243" s="7"/>
      <c r="D243" s="25"/>
    </row>
    <row r="244" spans="2:4">
      <c r="B244" s="7"/>
      <c r="D244" s="25"/>
    </row>
    <row r="245" spans="2:4">
      <c r="B245" s="7"/>
      <c r="D245" s="25"/>
    </row>
    <row r="246" spans="2:4">
      <c r="B246" s="7"/>
      <c r="D246" s="25"/>
    </row>
    <row r="247" spans="2:4">
      <c r="B247" s="7"/>
      <c r="D247" s="25"/>
    </row>
    <row r="248" spans="2:4">
      <c r="B248" s="7"/>
      <c r="D248" s="25"/>
    </row>
    <row r="249" spans="2:4">
      <c r="B249" s="7"/>
      <c r="D249" s="25"/>
    </row>
    <row r="250" spans="2:4">
      <c r="B250" s="7"/>
      <c r="D250" s="25"/>
    </row>
    <row r="251" spans="2:4">
      <c r="B251" s="7"/>
      <c r="D251" s="25"/>
    </row>
    <row r="252" spans="2:4">
      <c r="B252" s="7"/>
      <c r="D252" s="25"/>
    </row>
    <row r="253" spans="2:4">
      <c r="B253" s="7"/>
      <c r="D253" s="25"/>
    </row>
    <row r="254" spans="2:4">
      <c r="B254" s="7"/>
      <c r="D254" s="25"/>
    </row>
    <row r="255" spans="2:4">
      <c r="B255" s="7"/>
      <c r="D255" s="25"/>
    </row>
    <row r="256" spans="2:4">
      <c r="B256" s="7"/>
      <c r="D256" s="25"/>
    </row>
    <row r="257" spans="2:4">
      <c r="B257" s="7"/>
      <c r="D257" s="25"/>
    </row>
    <row r="258" spans="2:4">
      <c r="B258" s="7"/>
      <c r="D258" s="25"/>
    </row>
    <row r="259" spans="2:4">
      <c r="B259" s="7"/>
      <c r="D259" s="25"/>
    </row>
    <row r="260" spans="2:4">
      <c r="B260" s="7"/>
      <c r="D260" s="25"/>
    </row>
    <row r="261" spans="2:4">
      <c r="B261" s="7"/>
      <c r="D261" s="25"/>
    </row>
    <row r="262" spans="2:4">
      <c r="B262" s="7"/>
      <c r="D262" s="25"/>
    </row>
    <row r="263" spans="2:4">
      <c r="B263" s="7"/>
      <c r="D263" s="25"/>
    </row>
    <row r="264" spans="2:4">
      <c r="B264" s="7"/>
      <c r="D264" s="25"/>
    </row>
    <row r="265" spans="2:4">
      <c r="B265" s="7"/>
      <c r="D265" s="25"/>
    </row>
    <row r="266" spans="2:4">
      <c r="B266" s="7"/>
      <c r="D266" s="25"/>
    </row>
    <row r="267" spans="2:4">
      <c r="B267" s="7"/>
      <c r="D267" s="25"/>
    </row>
    <row r="268" spans="2:4">
      <c r="B268" s="7"/>
      <c r="D268" s="25"/>
    </row>
    <row r="269" spans="2:4">
      <c r="B269" s="7"/>
      <c r="D269" s="25"/>
    </row>
    <row r="270" spans="2:4">
      <c r="B270" s="7"/>
      <c r="D270" s="25"/>
    </row>
    <row r="271" spans="2:4">
      <c r="B271" s="7"/>
      <c r="D271" s="25"/>
    </row>
    <row r="272" spans="2:4">
      <c r="B272" s="7"/>
      <c r="D272" s="25"/>
    </row>
    <row r="273" spans="2:4">
      <c r="B273" s="7"/>
      <c r="D273" s="25"/>
    </row>
    <row r="274" spans="2:4">
      <c r="B274" s="7"/>
      <c r="D274" s="25"/>
    </row>
    <row r="275" spans="2:4">
      <c r="B275" s="7"/>
      <c r="D275" s="25"/>
    </row>
    <row r="276" spans="2:4">
      <c r="B276" s="7"/>
      <c r="D276" s="25"/>
    </row>
    <row r="277" spans="2:4">
      <c r="B277" s="7"/>
      <c r="D277" s="25"/>
    </row>
    <row r="278" spans="2:4">
      <c r="B278" s="7"/>
      <c r="D278" s="25"/>
    </row>
    <row r="279" spans="2:4">
      <c r="B279" s="7"/>
      <c r="D279" s="25"/>
    </row>
    <row r="280" spans="2:4">
      <c r="B280" s="7"/>
      <c r="D280" s="25"/>
    </row>
    <row r="281" spans="2:4">
      <c r="B281" s="7"/>
      <c r="D281" s="25"/>
    </row>
    <row r="282" spans="2:4">
      <c r="B282" s="7"/>
      <c r="D282" s="25"/>
    </row>
    <row r="283" spans="2:4">
      <c r="B283" s="7"/>
      <c r="D283" s="25"/>
    </row>
    <row r="284" spans="2:4">
      <c r="B284" s="7"/>
      <c r="D284" s="25"/>
    </row>
    <row r="285" spans="2:4">
      <c r="B285" s="7"/>
      <c r="D285" s="25"/>
    </row>
    <row r="286" spans="2:4">
      <c r="B286" s="7"/>
      <c r="D286" s="25"/>
    </row>
    <row r="287" spans="2:4">
      <c r="B287" s="7"/>
      <c r="D287" s="25"/>
    </row>
    <row r="288" spans="2:4">
      <c r="B288" s="7"/>
      <c r="D288" s="25"/>
    </row>
    <row r="289" spans="2:4">
      <c r="B289" s="7"/>
      <c r="D289" s="25"/>
    </row>
    <row r="290" spans="2:4">
      <c r="B290" s="7"/>
      <c r="D290" s="25"/>
    </row>
    <row r="291" spans="2:4">
      <c r="B291" s="7"/>
      <c r="D291" s="25"/>
    </row>
    <row r="292" spans="2:4">
      <c r="B292" s="7"/>
      <c r="D292" s="25"/>
    </row>
    <row r="293" spans="2:4">
      <c r="B293" s="7"/>
      <c r="D293" s="25"/>
    </row>
    <row r="294" spans="2:4">
      <c r="B294" s="7"/>
      <c r="D294" s="25"/>
    </row>
    <row r="295" spans="2:4">
      <c r="B295" s="7"/>
      <c r="D295" s="25"/>
    </row>
    <row r="296" spans="2:4">
      <c r="B296" s="7"/>
      <c r="D296" s="25"/>
    </row>
    <row r="297" spans="2:4">
      <c r="B297" s="7"/>
      <c r="D297" s="25"/>
    </row>
  </sheetData>
  <sortState ref="A7:F32">
    <sortCondition ref="B7:B32"/>
  </sortState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A47" sqref="A47"/>
    </sheetView>
  </sheetViews>
  <sheetFormatPr defaultRowHeight="15"/>
  <cols>
    <col min="3" max="3" width="12.42578125" customWidth="1"/>
  </cols>
  <sheetData>
    <row r="1" spans="1:4">
      <c r="A1" s="6"/>
      <c r="B1" s="6"/>
      <c r="C1" s="11"/>
    </row>
    <row r="2" spans="1:4">
      <c r="A2" s="6"/>
      <c r="B2" s="6"/>
      <c r="C2" s="11"/>
    </row>
    <row r="3" spans="1:4">
      <c r="A3" s="6"/>
      <c r="B3" s="6"/>
      <c r="C3" s="11"/>
    </row>
    <row r="4" spans="1:4">
      <c r="A4" s="6"/>
      <c r="B4" s="6"/>
      <c r="C4" s="11"/>
    </row>
    <row r="5" spans="1:4">
      <c r="A5" s="8"/>
      <c r="B5" s="6"/>
      <c r="C5" s="9"/>
    </row>
    <row r="6" spans="1:4">
      <c r="A6" s="8"/>
      <c r="B6" s="6"/>
      <c r="C6" s="9"/>
    </row>
    <row r="7" spans="1:4">
      <c r="A7" s="8"/>
      <c r="B7" s="6"/>
      <c r="C7" s="9"/>
    </row>
    <row r="8" spans="1:4">
      <c r="A8" s="8"/>
      <c r="B8" s="6"/>
      <c r="C8" s="9"/>
    </row>
    <row r="9" spans="1:4">
      <c r="A9" s="8"/>
      <c r="B9" s="6"/>
      <c r="C9" s="9"/>
    </row>
    <row r="10" spans="1:4">
      <c r="A10" s="8"/>
      <c r="B10" s="6"/>
      <c r="C10" s="9"/>
    </row>
    <row r="11" spans="1:4">
      <c r="A11" s="8"/>
      <c r="B11" s="6"/>
      <c r="C11" s="9"/>
    </row>
    <row r="12" spans="1:4">
      <c r="A12" s="8"/>
      <c r="B12" s="6"/>
      <c r="C12" s="9"/>
      <c r="D12" s="6"/>
    </row>
    <row r="13" spans="1:4">
      <c r="A13" s="8"/>
      <c r="B13" s="6"/>
      <c r="C13" s="9"/>
      <c r="D13" s="6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Huanhuan Shen</cp:lastModifiedBy>
  <dcterms:created xsi:type="dcterms:W3CDTF">2015-04-03T05:17:15Z</dcterms:created>
  <dcterms:modified xsi:type="dcterms:W3CDTF">2026-01-13T05:23:47Z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