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<sst xmlns="http://schemas.openxmlformats.org/spreadsheetml/2006/main" count="47" uniqueCount="47">
  <si>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</si>
  <si>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</si>
  <si>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</si>
  <si>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</si>
  <si>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</si>
  <si>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</si>
  <si>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</si>
  <si>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</si>
  <si>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</si>
  <si>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</si>
  <si>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</si>
  <si>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</si>
  <si>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</si>
  <si>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</si>
  <si>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</si>
  <si>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CS627772513</t>
  </si>
  <si>
    <t>CS627707777</t>
  </si>
  <si>
    <t>CS627831314</t>
  </si>
  <si>
    <t>CA627448061</t>
  </si>
  <si>
    <t>CS627978719</t>
  </si>
  <si>
    <t>CS627936794</t>
  </si>
  <si>
    <t>CS627690865</t>
  </si>
  <si>
    <t>CS627898770</t>
  </si>
  <si>
    <t>CS627490088</t>
  </si>
  <si>
    <t>CS627475851</t>
  </si>
  <si>
    <t>CS627610108</t>
  </si>
  <si>
    <t>CS627768639</t>
  </si>
  <si>
    <t>CS627923379</t>
  </si>
  <si>
    <t>CS627796600</t>
  </si>
  <si>
    <t>CS627458861</t>
  </si>
  <si>
    <t>CS627901311</t>
  </si>
  <si>
    <t>CS627657763</t>
  </si>
  <si>
    <t>CS627901290</t>
  </si>
  <si>
    <t>CS627785555</t>
  </si>
  <si>
    <t>CS627859098</t>
  </si>
  <si>
    <t>CS627716518</t>
  </si>
  <si>
    <t>CS627921024</t>
  </si>
  <si>
    <t>CS627640032</t>
  </si>
  <si>
    <t>CS627540818</t>
  </si>
  <si>
    <t>CS627945122</t>
  </si>
  <si>
    <t>CS627779249</t>
  </si>
  <si>
    <t>CS627927190</t>
  </si>
  <si>
    <t>CS627875721</t>
  </si>
  <si>
    <t>CS627856466</t>
  </si>
  <si>
    <t>CA627942530</t>
  </si>
  <si>
    <t>CA627699892</t>
  </si>
  <si>
    <t>10002004454048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</si>
</sst>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46</v>
      </c>
      <c r="C3" s="4"/>
      <c r="D3" s="4"/>
      <c r="E3" s="4"/>
      <c r="F3" s="6"/>
    </row>
    <row r="4" spans="1:6" ht="15" customHeight="1">
      <c r="A4" s="1" t="s">
        <v>2</v>
      </c>
      <c r="B4" s="19">
        <v>46031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126.29</v>
      </c>
      <c r="F7" s="7">
        <v>126.29</v>
      </c>
    </row>
    <row r="8" spans="1:6" ht="15" customHeight="1">
      <c r="A8" s="18"/>
      <c r="B8" s="7" t="s">
        <v>16</v>
      </c>
      <c r="C8" s="20"/>
      <c r="D8" s="7">
        <v>121.98</v>
      </c>
      <c r="F8" s="7">
        <v>121.98</v>
      </c>
    </row>
    <row r="9" spans="1:6" ht="15" customHeight="1">
      <c r="A9" s="18"/>
      <c r="B9" s="7" t="s">
        <v>17</v>
      </c>
      <c r="C9" s="20"/>
      <c r="D9" s="7">
        <v>458.62</v>
      </c>
      <c r="F9" s="7">
        <v>458.62</v>
      </c>
    </row>
    <row r="10" spans="1:6" ht="15" customHeight="1">
      <c r="A10" s="18"/>
      <c r="B10" s="7" t="s">
        <v>18</v>
      </c>
      <c r="C10" s="20"/>
      <c r="D10" s="7">
        <v>155.13999999999999</v>
      </c>
      <c r="F10" s="7">
        <v>155.13999999999999</v>
      </c>
    </row>
    <row r="11" spans="1:6" ht="15" customHeight="1">
      <c r="A11" s="18"/>
      <c r="B11" s="7" t="s">
        <v>19</v>
      </c>
      <c r="C11" s="20"/>
      <c r="D11" s="7">
        <v>158.91999999999999</v>
      </c>
      <c r="F11" s="7">
        <v>158.91999999999999</v>
      </c>
    </row>
    <row r="12" spans="1:6" ht="15" customHeight="1">
      <c r="A12" s="18"/>
      <c r="B12" s="7" t="s">
        <v>20</v>
      </c>
      <c r="C12" s="20"/>
      <c r="D12" s="7">
        <v>458.62</v>
      </c>
      <c r="F12" s="7">
        <v>458.62</v>
      </c>
    </row>
    <row r="13" spans="1:6" ht="15" customHeight="1">
      <c r="A13" s="18"/>
      <c r="B13" s="7" t="s">
        <v>21</v>
      </c>
      <c r="C13" s="20"/>
      <c r="D13" s="7">
        <v>458.62</v>
      </c>
      <c r="F13" s="7">
        <v>458.62</v>
      </c>
    </row>
    <row r="14" spans="1:6" ht="15" customHeight="1">
      <c r="A14" s="18"/>
      <c r="B14" s="7" t="s">
        <v>22</v>
      </c>
      <c r="C14" s="20"/>
      <c r="D14" s="7">
        <v>126.29</v>
      </c>
      <c r="F14" s="7">
        <v>126.29</v>
      </c>
    </row>
    <row r="15" spans="1:6" ht="15" customHeight="1">
      <c r="A15" s="18"/>
      <c r="B15" s="7" t="s">
        <v>23</v>
      </c>
      <c r="C15" s="20"/>
      <c r="D15" s="7">
        <v>229.31</v>
      </c>
      <c r="F15" s="7">
        <v>229.31</v>
      </c>
    </row>
    <row r="16" spans="1:6" ht="15" customHeight="1">
      <c r="A16" s="18"/>
      <c r="B16" s="7" t="s">
        <v>24</v>
      </c>
      <c r="C16" s="20"/>
      <c r="D16" s="7">
        <v>229.31</v>
      </c>
      <c r="F16" s="7">
        <v>229.31</v>
      </c>
    </row>
    <row r="17" spans="1:6" ht="15" customHeight="1">
      <c r="A17" s="18"/>
      <c r="B17" s="7" t="s">
        <v>25</v>
      </c>
      <c r="C17" s="20"/>
      <c r="D17" s="7">
        <v>458.62</v>
      </c>
      <c r="F17" s="7">
        <v>458.62</v>
      </c>
    </row>
    <row r="18" spans="1:6" ht="15" customHeight="1">
      <c r="A18" s="18"/>
      <c r="B18" s="7" t="s">
        <v>26</v>
      </c>
      <c r="C18" s="20"/>
      <c r="D18" s="7">
        <v>310.27999999999997</v>
      </c>
      <c r="F18" s="7">
        <v>310.27999999999997</v>
      </c>
    </row>
    <row r="19" spans="1:6" ht="15" customHeight="1">
      <c r="A19" s="18"/>
      <c r="B19" s="7" t="s">
        <v>27</v>
      </c>
      <c r="C19" s="20"/>
      <c r="D19" s="7">
        <v>155.13999999999999</v>
      </c>
      <c r="F19" s="7">
        <v>155.13999999999999</v>
      </c>
    </row>
    <row r="20" spans="1:6" ht="15" customHeight="1">
      <c r="A20" s="18"/>
      <c r="B20" s="7" t="s">
        <v>28</v>
      </c>
      <c r="C20" s="20"/>
      <c r="D20" s="7">
        <v>458.62</v>
      </c>
      <c r="F20" s="7">
        <v>458.62</v>
      </c>
    </row>
    <row r="21" spans="1:6" ht="15" customHeight="1">
      <c r="A21" s="18"/>
      <c r="B21" s="7" t="s">
        <v>29</v>
      </c>
      <c r="C21" s="20"/>
      <c r="D21" s="7">
        <v>155.13999999999999</v>
      </c>
      <c r="F21" s="7">
        <v>155.13999999999999</v>
      </c>
    </row>
    <row r="22" spans="1:6" ht="15" customHeight="1">
      <c r="A22" s="18"/>
      <c r="B22" s="7" t="s">
        <v>30</v>
      </c>
      <c r="C22" s="20"/>
      <c r="D22" s="7">
        <v>82.26</v>
      </c>
      <c r="F22" s="7">
        <v>82.26</v>
      </c>
    </row>
    <row r="23" spans="1:6" ht="15" customHeight="1">
      <c r="A23" s="18"/>
      <c r="B23" s="7" t="s">
        <v>31</v>
      </c>
      <c r="C23" s="20"/>
      <c r="D23" s="7">
        <v>458.62</v>
      </c>
      <c r="F23" s="7">
        <v>458.62</v>
      </c>
    </row>
    <row r="24" spans="1:6" ht="15" customHeight="1">
      <c r="A24" s="18"/>
      <c r="B24" s="7" t="s">
        <v>32</v>
      </c>
      <c r="C24" s="20"/>
      <c r="D24" s="7">
        <v>82.26</v>
      </c>
      <c r="F24" s="7">
        <v>82.26</v>
      </c>
    </row>
    <row r="25" spans="1:6" ht="15" customHeight="1">
      <c r="A25" s="18"/>
      <c r="B25" s="7" t="s">
        <v>33</v>
      </c>
      <c r="C25" s="20"/>
      <c r="D25" s="7">
        <v>126.29</v>
      </c>
      <c r="F25" s="7">
        <v>126.29</v>
      </c>
    </row>
    <row r="26" spans="1:6" ht="15" customHeight="1">
      <c r="A26" s="18"/>
      <c r="B26" s="7" t="s">
        <v>34</v>
      </c>
      <c r="C26" s="20"/>
      <c r="D26" s="7">
        <v>126.29</v>
      </c>
      <c r="F26" s="7">
        <v>126.29</v>
      </c>
    </row>
    <row r="27" spans="1:6" ht="15" customHeight="1">
      <c r="A27" s="18"/>
      <c r="B27" s="7" t="s">
        <v>35</v>
      </c>
      <c r="C27" s="20"/>
      <c r="D27" s="7">
        <v>229.31</v>
      </c>
      <c r="F27" s="7">
        <v>229.31</v>
      </c>
    </row>
    <row r="28" spans="1:6" ht="15" customHeight="1">
      <c r="A28" s="18"/>
      <c r="B28" s="7" t="s">
        <v>36</v>
      </c>
      <c r="C28" s="20"/>
      <c r="D28" s="7">
        <v>126.29</v>
      </c>
      <c r="F28" s="7">
        <v>126.29</v>
      </c>
    </row>
    <row r="29" spans="1:6" ht="15" customHeight="1">
      <c r="A29" s="18"/>
      <c r="B29" s="7" t="s">
        <v>37</v>
      </c>
      <c r="C29" s="20"/>
      <c r="D29" s="7">
        <v>458.62</v>
      </c>
      <c r="F29" s="7">
        <v>458.62</v>
      </c>
    </row>
    <row r="30" spans="1:6" ht="15" customHeight="1">
      <c r="A30" s="18"/>
      <c r="B30" s="7" t="s">
        <v>38</v>
      </c>
      <c r="C30" s="20"/>
      <c r="D30" s="7">
        <v>458.62</v>
      </c>
      <c r="F30" s="7">
        <v>458.62</v>
      </c>
    </row>
    <row r="31" spans="1:6" ht="15" customHeight="1">
      <c r="A31" s="18"/>
      <c r="B31" s="7" t="s">
        <v>39</v>
      </c>
      <c r="C31" s="20"/>
      <c r="D31" s="7">
        <v>155.13999999999999</v>
      </c>
      <c r="F31" s="7">
        <v>155.13999999999999</v>
      </c>
    </row>
    <row r="32" spans="1:6" ht="15" customHeight="1">
      <c r="A32" s="18"/>
      <c r="B32" s="7" t="s">
        <v>40</v>
      </c>
      <c r="C32" s="20"/>
      <c r="D32" s="7">
        <v>139.44</v>
      </c>
      <c r="F32" s="7">
        <v>139.44</v>
      </c>
    </row>
    <row r="33" spans="1:6" ht="15" customHeight="1">
      <c r="A33" s="18"/>
      <c r="B33" s="7" t="s">
        <v>41</v>
      </c>
      <c r="C33" s="20"/>
      <c r="D33" s="7">
        <v>458.62</v>
      </c>
      <c r="F33" s="7">
        <v>458.62</v>
      </c>
    </row>
    <row r="34" spans="1:6" ht="15" customHeight="1">
      <c r="A34" s="18"/>
      <c r="B34" s="7" t="s">
        <v>42</v>
      </c>
      <c r="C34" s="20"/>
      <c r="D34" s="7">
        <v>126.29</v>
      </c>
      <c r="F34" s="7">
        <v>126.29</v>
      </c>
    </row>
    <row r="35" spans="1:6" ht="15" customHeight="1">
      <c r="A35" s="18"/>
      <c r="B35" s="7" t="s">
        <v>43</v>
      </c>
      <c r="C35" s="20"/>
      <c r="D35" s="7">
        <v>126.29</v>
      </c>
      <c r="F35" s="7">
        <v>126.29</v>
      </c>
    </row>
    <row r="36" spans="1:6" ht="15" customHeight="1">
      <c r="A36" s="18"/>
      <c r="B36" s="7" t="s">
        <v>44</v>
      </c>
      <c r="C36" s="20"/>
      <c r="D36" s="7">
        <v>126.29</v>
      </c>
      <c r="F36" s="7">
        <v>126.29</v>
      </c>
    </row>
    <row r="37" spans="1:6" ht="15" customHeight="1">
      <c r="A37" s="18"/>
      <c r="B37" s="7" t="s">
        <v>45</v>
      </c>
      <c r="C37" s="20"/>
      <c r="D37" s="7">
        <v>143.91</v>
      </c>
      <c r="F37" s="7">
        <v>143.91</v>
      </c>
    </row>
    <row r="38" spans="1:6" ht="15" customHeight="1">
      <c r="A38" s="18"/>
    </row>
    <row r="39" spans="1:6" ht="15" customHeight="1">
      <c r="A39" s="18"/>
    </row>
    <row r="40" spans="1:6" ht="15" customHeight="1">
      <c r="A40" s="18"/>
    </row>
    <row r="41" spans="1:6" ht="15" customHeight="1">
      <c r="A41" s="18"/>
    </row>
    <row r="42" spans="1:6" ht="15" customHeight="1">
      <c r="A42" s="18"/>
    </row>
    <row r="43" spans="1:6" ht="15" customHeight="1">
      <c r="A43" s="18"/>
    </row>
    <row r="44" spans="1:6" ht="15" customHeight="1">
      <c r="A44" s="18"/>
    </row>
    <row r="45" spans="1:6" ht="15" customHeight="1">
      <c r="A45" s="18"/>
    </row>
    <row r="46" spans="1:6" ht="15" customHeight="1">
      <c r="A46" s="18"/>
    </row>
    <row r="47" spans="1:6" ht="15" customHeight="1">
      <c r="A47" s="18"/>
    </row>
    <row r="48" spans="1:6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