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<sst xmlns="http://schemas.openxmlformats.org/spreadsheetml/2006/main" count="17" uniqueCount="17">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</sst>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3" xfId="0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2" sqref="C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8702356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46029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54882837</v>
      </c>
      <c r="C6" s="15">
        <v>2727.58</v>
      </c>
      <c r="D6" s="14"/>
      <c r="E6" s="15">
        <v>2727.58</v>
      </c>
      <c r="F6" s="18"/>
      <c r="H6" s="18"/>
      <c r="I6" s="13"/>
    </row>
    <row r="7" spans="1:9">
      <c r="A7" s="14">
        <v>54882839</v>
      </c>
      <c r="C7" s="15">
        <v>23276.68</v>
      </c>
      <c r="D7" s="14"/>
      <c r="E7" s="15">
        <v>23276.68</v>
      </c>
      <c r="F7" s="18"/>
      <c r="H7" s="18"/>
      <c r="I7" s="13"/>
    </row>
    <row r="8" spans="1:9">
      <c r="A8" s="14">
        <v>54884265</v>
      </c>
      <c r="C8" s="13">
        <v>58.13</v>
      </c>
      <c r="D8" s="14"/>
      <c r="E8" s="13">
        <v>58.13</v>
      </c>
      <c r="F8" s="18"/>
      <c r="H8" s="18"/>
      <c r="I8" s="13"/>
    </row>
    <row r="9" spans="1:9">
      <c r="A9" s="14">
        <v>54884300</v>
      </c>
      <c r="C9" s="13">
        <v>25.18</v>
      </c>
      <c r="D9" s="14"/>
      <c r="E9" s="13">
        <v>25.18</v>
      </c>
      <c r="F9" s="18"/>
      <c r="H9" s="18"/>
      <c r="I9" s="13"/>
    </row>
    <row r="10" spans="1:9">
      <c r="A10" s="14">
        <v>54884304</v>
      </c>
      <c r="C10" s="13">
        <v>228.15</v>
      </c>
      <c r="D10" s="14"/>
      <c r="E10" s="13">
        <v>228.15</v>
      </c>
      <c r="F10" s="18"/>
      <c r="H10" s="18"/>
      <c r="I10" s="13"/>
    </row>
    <row r="11" spans="1:9">
      <c r="A11" s="14">
        <v>54908131</v>
      </c>
      <c r="C11" s="15">
        <v>41170.769999999997</v>
      </c>
      <c r="D11" s="14"/>
      <c r="E11" s="15">
        <v>41170.769999999997</v>
      </c>
      <c r="F11" s="18"/>
      <c r="H11" s="18"/>
      <c r="I11" s="13"/>
    </row>
    <row r="12" spans="1:9">
      <c r="A12" s="14">
        <v>55005551</v>
      </c>
      <c r="C12" s="13">
        <v>92.66</v>
      </c>
      <c r="D12" s="14"/>
      <c r="E12" s="13">
        <v>92.66</v>
      </c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3"/>
      <c r="D18" s="14"/>
      <c r="E18" s="13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3"/>
      <c r="E23" s="13"/>
    </row>
    <row r="24" spans="1:9">
      <c r="A24" s="14"/>
    </row>
    <row r="25" spans="1:9">
      <c r="A25" s="6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2026-01-12T07:34:05Z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