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<sst xmlns="http://schemas.openxmlformats.org/spreadsheetml/2006/main" count="145" uniqueCount="145">
  <si>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</si>
  <si>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</si>
  <si>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</si>
  <si>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</si>
  <si>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</si>
  <si>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</si>
  <si>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</si>
  <si>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</si>
  <si>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</si>
  <si>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</si>
  <si>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</si>
  <si>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</si>
  <si>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</si>
  <si>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</si>
  <si>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</si>
  <si>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001 00037932762026</t>
  </si>
  <si>
    <t>S75224683</t>
  </si>
  <si>
    <t>S75224780</t>
  </si>
  <si>
    <t>S75224947</t>
  </si>
  <si>
    <t>S75226243</t>
  </si>
  <si>
    <t>S75226428</t>
  </si>
  <si>
    <t>S75226652</t>
  </si>
  <si>
    <t>S75226653</t>
  </si>
  <si>
    <t>S75227163</t>
  </si>
  <si>
    <t>S75227185</t>
  </si>
  <si>
    <t>S75227203</t>
  </si>
  <si>
    <t>S75227273</t>
  </si>
  <si>
    <t>S75227686</t>
  </si>
  <si>
    <t>S75227688</t>
  </si>
  <si>
    <t>S75227699</t>
  </si>
  <si>
    <t>S75227920</t>
  </si>
  <si>
    <t>S75228180</t>
  </si>
  <si>
    <t>S75228519</t>
  </si>
  <si>
    <t>S75228526</t>
  </si>
  <si>
    <t>S75228550</t>
  </si>
  <si>
    <t>S75228929</t>
  </si>
  <si>
    <t>S75229105</t>
  </si>
  <si>
    <t>S75229683</t>
  </si>
  <si>
    <t>S75229684</t>
  </si>
  <si>
    <t>S75229920</t>
  </si>
  <si>
    <t>S75229923</t>
  </si>
  <si>
    <t>S75229928</t>
  </si>
  <si>
    <t>S75230000</t>
  </si>
  <si>
    <t>S75230005</t>
  </si>
  <si>
    <t>S75230264</t>
  </si>
  <si>
    <t>S75230581</t>
  </si>
  <si>
    <t>S75230585</t>
  </si>
  <si>
    <t>S75230586</t>
  </si>
  <si>
    <t>S75230588</t>
  </si>
  <si>
    <t>S75230881</t>
  </si>
  <si>
    <t>S75230882</t>
  </si>
  <si>
    <t>S75231089</t>
  </si>
  <si>
    <t>S75231090</t>
  </si>
  <si>
    <t>S75231101</t>
  </si>
  <si>
    <t>S75231102</t>
  </si>
  <si>
    <t>S75231159</t>
  </si>
  <si>
    <t>S75231584</t>
  </si>
  <si>
    <t>S75231707</t>
  </si>
  <si>
    <t>S75231709</t>
  </si>
  <si>
    <t>S75231714</t>
  </si>
  <si>
    <t>S75231715</t>
  </si>
  <si>
    <t>S75231835</t>
  </si>
  <si>
    <t>S75231836</t>
  </si>
  <si>
    <t>S75231837</t>
  </si>
  <si>
    <t>S75232591</t>
  </si>
  <si>
    <t>S75233606</t>
  </si>
  <si>
    <t>S75233611</t>
  </si>
  <si>
    <t>S75233838</t>
  </si>
  <si>
    <t>S75234105</t>
  </si>
  <si>
    <t>S75234130</t>
  </si>
  <si>
    <t>S75234372</t>
  </si>
  <si>
    <t>S75234373</t>
  </si>
  <si>
    <t>S75234904</t>
  </si>
  <si>
    <t>S75235149</t>
  </si>
  <si>
    <t>S75235385</t>
  </si>
  <si>
    <t>S75235863</t>
  </si>
  <si>
    <t>S75235877</t>
  </si>
  <si>
    <t>S75235952</t>
  </si>
  <si>
    <t>S75236097</t>
  </si>
  <si>
    <t>S75236099</t>
  </si>
  <si>
    <t>S75236279</t>
  </si>
  <si>
    <t>S75236283</t>
  </si>
  <si>
    <t>S75236294</t>
  </si>
  <si>
    <t>S75236295</t>
  </si>
  <si>
    <t>S75236528</t>
  </si>
  <si>
    <t>S75236532</t>
  </si>
  <si>
    <t>S75236533</t>
  </si>
  <si>
    <t>S75236534</t>
  </si>
  <si>
    <t>S75236545</t>
  </si>
  <si>
    <t>S75236546</t>
  </si>
  <si>
    <t>S75236551</t>
  </si>
  <si>
    <t>S75236552</t>
  </si>
  <si>
    <t>S75236793</t>
  </si>
  <si>
    <t>S75236795</t>
  </si>
  <si>
    <t>S75237020</t>
  </si>
  <si>
    <t>S75237298</t>
  </si>
  <si>
    <t>S75237307</t>
  </si>
  <si>
    <t>S75237764</t>
  </si>
  <si>
    <t>S75238021</t>
  </si>
  <si>
    <t>S75238280</t>
  </si>
  <si>
    <t>S75238305</t>
  </si>
  <si>
    <t>S75238524</t>
  </si>
  <si>
    <t>S75238794</t>
  </si>
  <si>
    <t>S75238804</t>
  </si>
  <si>
    <t>S75239040</t>
  </si>
  <si>
    <t>S75239041</t>
  </si>
  <si>
    <t>S75239044</t>
  </si>
  <si>
    <t>S75239290</t>
  </si>
  <si>
    <t>S75239296</t>
  </si>
  <si>
    <t>S75239690</t>
  </si>
  <si>
    <t>S75239705</t>
  </si>
  <si>
    <t>S75240021</t>
  </si>
  <si>
    <t>S75240031</t>
  </si>
  <si>
    <t>S75240269</t>
  </si>
  <si>
    <t>S75240565</t>
  </si>
  <si>
    <t>S75240799</t>
  </si>
  <si>
    <t>S75240802</t>
  </si>
  <si>
    <t>S75240807</t>
  </si>
  <si>
    <t>S75240994</t>
  </si>
  <si>
    <t>S75241150</t>
  </si>
  <si>
    <t>S75241157</t>
  </si>
  <si>
    <t>S75241423</t>
  </si>
  <si>
    <t>S75241722</t>
  </si>
  <si>
    <t>S75241723</t>
  </si>
  <si>
    <t>S75241731</t>
  </si>
  <si>
    <t>S75242153</t>
  </si>
  <si>
    <t>S75242490</t>
  </si>
  <si>
    <t>S75242871</t>
  </si>
  <si>
    <t>S75242873</t>
  </si>
  <si>
    <t>S75243087</t>
  </si>
  <si>
    <t>S75243223</t>
  </si>
  <si>
    <t>S75243288</t>
  </si>
  <si>
    <t>S75243570</t>
  </si>
  <si>
    <t>S75243804</t>
  </si>
  <si>
    <t>S75243822</t>
  </si>
  <si>
    <t>S75244091</t>
  </si>
  <si>
    <t>S75244095</t>
  </si>
  <si>
    <t>S75244205</t>
  </si>
  <si>
    <t>S75244681</t>
  </si>
  <si>
    <t>S75245304</t>
  </si>
  <si>
    <t>S75245318</t>
  </si>
  <si>
    <t>S75245319</t>
  </si>
  <si>
    <t>S75245848</t>
  </si>
  <si>
    <t>S75245849</t>
  </si>
  <si>
    <t>S75246181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</si>
</sst>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34" sqref="K3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46027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130.4</v>
      </c>
      <c r="F7" s="16">
        <v>130.4</v>
      </c>
    </row>
    <row r="8" spans="1:6">
      <c r="A8" s="30" t="s">
        <v>17</v>
      </c>
      <c r="D8" s="16">
        <v>21.04</v>
      </c>
      <c r="F8" s="16">
        <v>21.04</v>
      </c>
    </row>
    <row r="9" spans="1:6">
      <c r="A9" s="30" t="s">
        <v>18</v>
      </c>
      <c r="B9" s="12"/>
      <c r="C9" s="6"/>
      <c r="D9" s="16">
        <v>58.88</v>
      </c>
      <c r="F9" s="16">
        <v>58.88</v>
      </c>
    </row>
    <row r="10" spans="1:6">
      <c r="A10" s="30" t="s">
        <v>19</v>
      </c>
      <c r="D10" s="16">
        <v>42.08</v>
      </c>
      <c r="F10" s="16">
        <v>42.08</v>
      </c>
    </row>
    <row r="11" spans="1:6">
      <c r="A11" s="30" t="s">
        <v>20</v>
      </c>
      <c r="D11" s="16">
        <v>126.24</v>
      </c>
      <c r="F11" s="16">
        <v>126.24</v>
      </c>
    </row>
    <row r="12" spans="1:6">
      <c r="A12" s="30" t="s">
        <v>21</v>
      </c>
      <c r="D12" s="16">
        <v>85.85</v>
      </c>
      <c r="F12" s="16">
        <v>85.85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21.08</v>
      </c>
      <c r="F14" s="16">
        <v>21.08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21.04</v>
      </c>
      <c r="F16" s="16">
        <v>21.04</v>
      </c>
    </row>
    <row r="17" spans="1:7">
      <c r="A17" s="15" t="s">
        <v>26</v>
      </c>
      <c r="B17" s="12"/>
      <c r="D17" s="16">
        <v>42.08</v>
      </c>
      <c r="F17" s="16">
        <v>42.08</v>
      </c>
    </row>
    <row r="18" spans="1:7">
      <c r="A18" s="15" t="s">
        <v>27</v>
      </c>
      <c r="B18" s="12"/>
      <c r="D18" s="16">
        <v>44.1</v>
      </c>
      <c r="F18" s="16">
        <v>44.1</v>
      </c>
    </row>
    <row r="19" spans="1:7">
      <c r="A19" s="15" t="s">
        <v>28</v>
      </c>
      <c r="D19" s="16">
        <v>85.85</v>
      </c>
      <c r="F19" s="16">
        <v>85.85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42.08</v>
      </c>
      <c r="E23"/>
      <c r="F23" s="16">
        <v>42.08</v>
      </c>
      <c r="G23"/>
    </row>
    <row r="24" spans="1:7">
      <c r="A24" s="15" t="s">
        <v>33</v>
      </c>
      <c r="B24" s="12"/>
      <c r="D24" s="16">
        <v>42.08</v>
      </c>
      <c r="F24" s="16">
        <v>42.08</v>
      </c>
    </row>
    <row r="25" spans="1:7">
      <c r="A25" s="15" t="s">
        <v>34</v>
      </c>
      <c r="C25" s="6"/>
      <c r="D25" s="16">
        <v>29.44</v>
      </c>
      <c r="F25" s="16">
        <v>29.44</v>
      </c>
    </row>
    <row r="26" spans="1:7">
      <c r="A26" s="15" t="s">
        <v>35</v>
      </c>
      <c r="D26" s="16">
        <v>37.89</v>
      </c>
      <c r="F26" s="16">
        <v>37.89</v>
      </c>
    </row>
    <row r="27" spans="1:7">
      <c r="A27" s="15" t="s">
        <v>36</v>
      </c>
      <c r="B27" s="12"/>
      <c r="D27" s="16">
        <v>85.85</v>
      </c>
      <c r="F27" s="16">
        <v>85.85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85.85</v>
      </c>
      <c r="F31" s="15">
        <v>85.85</v>
      </c>
    </row>
    <row r="32" spans="1:7">
      <c r="A32" s="15" t="s">
        <v>41</v>
      </c>
      <c r="D32" s="15">
        <v>32.89</v>
      </c>
      <c r="F32" s="15">
        <v>32.89</v>
      </c>
    </row>
    <row r="33" spans="1:6">
      <c r="A33" s="15" t="s">
        <v>42</v>
      </c>
      <c r="D33" s="15">
        <v>42.08</v>
      </c>
      <c r="F33" s="15">
        <v>42.08</v>
      </c>
    </row>
    <row r="34" spans="1:6">
      <c r="A34" s="15" t="s">
        <v>43</v>
      </c>
      <c r="D34" s="15">
        <v>44.1</v>
      </c>
      <c r="F34" s="15">
        <v>44.1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29.44</v>
      </c>
      <c r="F37" s="15">
        <v>29.44</v>
      </c>
    </row>
    <row r="38" spans="1:6">
      <c r="A38" s="15" t="s">
        <v>47</v>
      </c>
      <c r="D38" s="15">
        <v>29.44</v>
      </c>
      <c r="F38" s="15">
        <v>29.44</v>
      </c>
    </row>
    <row r="39" spans="1:6">
      <c r="A39" s="15" t="s">
        <v>48</v>
      </c>
      <c r="D39" s="15">
        <v>85.85</v>
      </c>
      <c r="F39" s="15">
        <v>85.85</v>
      </c>
    </row>
    <row r="40" spans="1:6">
      <c r="A40" s="15" t="s">
        <v>49</v>
      </c>
      <c r="D40" s="15">
        <v>29.44</v>
      </c>
      <c r="F40" s="15">
        <v>29.44</v>
      </c>
    </row>
    <row r="41" spans="1:6">
      <c r="A41" s="15" t="s">
        <v>50</v>
      </c>
      <c r="D41" s="15">
        <v>32.89</v>
      </c>
      <c r="F41" s="15">
        <v>32.89</v>
      </c>
    </row>
    <row r="42" spans="1:6">
      <c r="A42" s="15" t="s">
        <v>51</v>
      </c>
      <c r="D42" s="15">
        <v>21.04</v>
      </c>
      <c r="F42" s="15">
        <v>21.04</v>
      </c>
    </row>
    <row r="43" spans="1:6">
      <c r="A43" s="15" t="s">
        <v>52</v>
      </c>
      <c r="D43" s="15">
        <v>37.89</v>
      </c>
      <c r="F43" s="15">
        <v>37.89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32.89</v>
      </c>
      <c r="F45" s="15">
        <v>32.89</v>
      </c>
    </row>
    <row r="46" spans="1:6">
      <c r="A46" s="15" t="s">
        <v>55</v>
      </c>
      <c r="D46" s="15">
        <v>21.04</v>
      </c>
      <c r="F46" s="15">
        <v>21.04</v>
      </c>
    </row>
    <row r="47" spans="1:6">
      <c r="A47" s="15" t="s">
        <v>56</v>
      </c>
      <c r="D47" s="15">
        <v>21.04</v>
      </c>
      <c r="F47" s="15">
        <v>21.04</v>
      </c>
    </row>
    <row r="48" spans="1:6">
      <c r="A48" s="15" t="s">
        <v>57</v>
      </c>
      <c r="D48" s="15">
        <v>29.44</v>
      </c>
      <c r="F48" s="15">
        <v>29.44</v>
      </c>
    </row>
    <row r="49" spans="1:7">
      <c r="A49" s="15" t="s">
        <v>58</v>
      </c>
      <c r="D49" s="15">
        <v>119.7</v>
      </c>
      <c r="F49" s="15">
        <v>119.7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63.12</v>
      </c>
      <c r="E52"/>
      <c r="F52" s="15">
        <v>63.12</v>
      </c>
      <c r="G52"/>
    </row>
    <row r="53" spans="1:7">
      <c r="A53" s="15" t="s">
        <v>62</v>
      </c>
      <c r="D53" s="15">
        <v>29.44</v>
      </c>
      <c r="F53" s="15">
        <v>29.44</v>
      </c>
    </row>
    <row r="54" spans="1:7">
      <c r="A54" s="15" t="s">
        <v>63</v>
      </c>
      <c r="D54" s="15">
        <v>44.1</v>
      </c>
      <c r="F54" s="15">
        <v>44.1</v>
      </c>
    </row>
    <row r="55" spans="1:7">
      <c r="A55" s="15" t="s">
        <v>64</v>
      </c>
      <c r="D55" s="15">
        <v>32.89</v>
      </c>
      <c r="F55" s="15">
        <v>32.89</v>
      </c>
    </row>
    <row r="56" spans="1:7">
      <c r="A56" s="15" t="s">
        <v>65</v>
      </c>
      <c r="D56" s="15">
        <v>85.85</v>
      </c>
      <c r="F56" s="15">
        <v>85.85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37.89</v>
      </c>
      <c r="F59" s="15">
        <v>37.89</v>
      </c>
    </row>
    <row r="60" spans="1:7">
      <c r="A60" s="15" t="s">
        <v>69</v>
      </c>
      <c r="D60" s="15">
        <v>32.89</v>
      </c>
      <c r="F60" s="15">
        <v>32.89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70.78</v>
      </c>
      <c r="F62" s="15">
        <v>70.78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37.89</v>
      </c>
      <c r="F64" s="15">
        <v>37.89</v>
      </c>
    </row>
    <row r="65" spans="1:6">
      <c r="A65" s="15" t="s">
        <v>74</v>
      </c>
      <c r="C65" s="6"/>
      <c r="D65" s="15">
        <v>85.85</v>
      </c>
      <c r="E65" s="6"/>
      <c r="F65" s="15">
        <v>85.85</v>
      </c>
    </row>
    <row r="66" spans="1:6">
      <c r="A66" s="15" t="s">
        <v>75</v>
      </c>
      <c r="D66" s="15">
        <v>59.85</v>
      </c>
      <c r="F66" s="15">
        <v>59.85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32.89</v>
      </c>
      <c r="F68" s="15">
        <v>32.89</v>
      </c>
    </row>
    <row r="69" spans="1:6">
      <c r="A69" s="15" t="s">
        <v>78</v>
      </c>
      <c r="D69" s="15">
        <v>37.89</v>
      </c>
      <c r="F69" s="15">
        <v>37.89</v>
      </c>
    </row>
    <row r="70" spans="1:6">
      <c r="A70" s="15" t="s">
        <v>79</v>
      </c>
      <c r="D70" s="15">
        <v>44.1</v>
      </c>
      <c r="F70" s="15">
        <v>44.1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32.89</v>
      </c>
      <c r="E72" s="6"/>
      <c r="F72" s="19">
        <v>32.89</v>
      </c>
    </row>
    <row r="73" spans="1:6">
      <c r="A73" s="15" t="s">
        <v>82</v>
      </c>
      <c r="C73" s="6"/>
      <c r="D73" s="19">
        <v>85.85</v>
      </c>
      <c r="F73" s="19">
        <v>85.85</v>
      </c>
    </row>
    <row r="74" spans="1:6">
      <c r="A74" s="15" t="s">
        <v>83</v>
      </c>
      <c r="D74" s="19">
        <v>85.85</v>
      </c>
      <c r="F74" s="19">
        <v>85.85</v>
      </c>
    </row>
    <row r="75" spans="1:6">
      <c r="A75" s="15" t="s">
        <v>84</v>
      </c>
      <c r="D75" s="19">
        <v>59.85</v>
      </c>
      <c r="F75" s="19">
        <v>59.85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85.85</v>
      </c>
      <c r="F77" s="19">
        <v>85.85</v>
      </c>
    </row>
    <row r="78" spans="1:6">
      <c r="A78" s="15" t="s">
        <v>87</v>
      </c>
      <c r="D78" s="19">
        <v>119.7</v>
      </c>
      <c r="F78" s="19">
        <v>119.7</v>
      </c>
    </row>
    <row r="79" spans="1:6">
      <c r="A79" s="15" t="s">
        <v>88</v>
      </c>
      <c r="D79" s="19">
        <v>59.85</v>
      </c>
      <c r="F79" s="19">
        <v>59.85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21.08</v>
      </c>
      <c r="F81" s="20">
        <v>21.08</v>
      </c>
    </row>
    <row r="82" spans="1:6">
      <c r="A82" s="15" t="s">
        <v>91</v>
      </c>
      <c r="D82" s="20">
        <v>44.1</v>
      </c>
      <c r="F82" s="20">
        <v>44.1</v>
      </c>
    </row>
    <row r="83" spans="1:6">
      <c r="A83" s="15" t="s">
        <v>92</v>
      </c>
      <c r="D83" s="20">
        <v>85.85</v>
      </c>
      <c r="F83" s="20">
        <v>85.85</v>
      </c>
    </row>
    <row r="84" spans="1:6">
      <c r="A84" s="15" t="s">
        <v>93</v>
      </c>
      <c r="D84" s="20">
        <v>44.1</v>
      </c>
      <c r="F84" s="20">
        <v>44.1</v>
      </c>
    </row>
    <row r="85" spans="1:6">
      <c r="A85" s="15" t="s">
        <v>94</v>
      </c>
      <c r="D85" s="20">
        <v>44.1</v>
      </c>
      <c r="F85" s="20">
        <v>44.1</v>
      </c>
    </row>
    <row r="86" spans="1:6">
      <c r="A86" s="15" t="s">
        <v>95</v>
      </c>
      <c r="D86" s="20">
        <v>59.85</v>
      </c>
      <c r="F86" s="20">
        <v>59.85</v>
      </c>
    </row>
    <row r="87" spans="1:6">
      <c r="A87" s="15" t="s">
        <v>96</v>
      </c>
      <c r="D87" s="20">
        <v>59.85</v>
      </c>
      <c r="F87" s="20">
        <v>59.85</v>
      </c>
    </row>
    <row r="88" spans="1:6">
      <c r="A88" s="15" t="s">
        <v>97</v>
      </c>
      <c r="D88" s="20">
        <v>59.85</v>
      </c>
      <c r="F88" s="20">
        <v>59.85</v>
      </c>
    </row>
    <row r="89" spans="1:6">
      <c r="A89" s="15" t="s">
        <v>98</v>
      </c>
      <c r="B89" s="6"/>
      <c r="C89" s="6"/>
      <c r="D89" s="20">
        <v>119.7</v>
      </c>
      <c r="F89" s="20">
        <v>119.7</v>
      </c>
    </row>
    <row r="90" spans="1:6">
      <c r="A90" s="15" t="s">
        <v>99</v>
      </c>
      <c r="D90" s="20">
        <v>85.85</v>
      </c>
      <c r="F90" s="20">
        <v>85.85</v>
      </c>
    </row>
    <row r="91" spans="1:6">
      <c r="A91" s="15" t="s">
        <v>100</v>
      </c>
      <c r="D91" s="20">
        <v>85.85</v>
      </c>
      <c r="F91" s="20">
        <v>85.85</v>
      </c>
    </row>
    <row r="92" spans="1:6">
      <c r="A92" s="15" t="s">
        <v>101</v>
      </c>
      <c r="D92" s="20">
        <v>59.85</v>
      </c>
      <c r="F92" s="20">
        <v>59.85</v>
      </c>
    </row>
    <row r="93" spans="1:6">
      <c r="A93" s="15" t="s">
        <v>102</v>
      </c>
      <c r="D93" s="20">
        <v>44.1</v>
      </c>
      <c r="F93" s="20">
        <v>44.1</v>
      </c>
    </row>
    <row r="94" spans="1:6">
      <c r="A94" s="15" t="s">
        <v>103</v>
      </c>
      <c r="D94" s="20">
        <v>44.1</v>
      </c>
      <c r="F94" s="20">
        <v>44.1</v>
      </c>
    </row>
    <row r="95" spans="1:6">
      <c r="A95" s="15" t="s">
        <v>104</v>
      </c>
      <c r="D95" s="20">
        <v>44.1</v>
      </c>
      <c r="F95" s="20">
        <v>44.1</v>
      </c>
    </row>
    <row r="96" spans="1:6">
      <c r="A96" s="15" t="s">
        <v>105</v>
      </c>
      <c r="D96" s="20">
        <v>85.85</v>
      </c>
      <c r="F96" s="20">
        <v>85.85</v>
      </c>
    </row>
    <row r="97" spans="1:6">
      <c r="A97" s="15" t="s">
        <v>106</v>
      </c>
      <c r="D97" s="20">
        <v>44.1</v>
      </c>
      <c r="F97" s="20">
        <v>44.1</v>
      </c>
    </row>
    <row r="98" spans="1:6">
      <c r="A98" s="15" t="s">
        <v>107</v>
      </c>
      <c r="D98" s="21">
        <v>85.85</v>
      </c>
      <c r="F98" s="21">
        <v>85.85</v>
      </c>
    </row>
    <row r="99" spans="1:6">
      <c r="A99" s="15" t="s">
        <v>108</v>
      </c>
      <c r="D99" s="21">
        <v>59.85</v>
      </c>
      <c r="F99" s="13">
        <v>59.85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44.1</v>
      </c>
      <c r="F101" s="13">
        <v>44.1</v>
      </c>
    </row>
    <row r="102" spans="1:6">
      <c r="A102" s="15" t="s">
        <v>111</v>
      </c>
      <c r="D102" s="21">
        <v>85.85</v>
      </c>
      <c r="F102" s="13">
        <v>85.85</v>
      </c>
    </row>
    <row r="103" spans="1:6">
      <c r="A103" s="15" t="s">
        <v>112</v>
      </c>
      <c r="B103" s="10"/>
      <c r="D103" s="21">
        <v>128.11000000000001</v>
      </c>
      <c r="F103" s="13">
        <v>128.11000000000001</v>
      </c>
    </row>
    <row r="104" spans="1:6">
      <c r="A104" s="15" t="s">
        <v>113</v>
      </c>
      <c r="B104" s="10"/>
      <c r="C104" s="6"/>
      <c r="D104" s="24">
        <v>44.1</v>
      </c>
      <c r="E104" s="6"/>
      <c r="F104" s="14">
        <v>44.1</v>
      </c>
    </row>
    <row r="105" spans="1:6">
      <c r="A105" s="15" t="s">
        <v>114</v>
      </c>
      <c r="B105" s="10"/>
      <c r="D105" s="21">
        <v>59.85</v>
      </c>
      <c r="F105" s="13">
        <v>59.85</v>
      </c>
    </row>
    <row r="106" spans="1:6">
      <c r="A106" s="15" t="s">
        <v>115</v>
      </c>
      <c r="B106" s="10"/>
      <c r="D106" s="21">
        <v>85.85</v>
      </c>
      <c r="F106" s="13">
        <v>85.85</v>
      </c>
    </row>
    <row r="107" spans="1:6">
      <c r="A107" s="15" t="s">
        <v>116</v>
      </c>
      <c r="B107" s="7"/>
      <c r="D107" s="21">
        <v>85.85</v>
      </c>
      <c r="F107" s="13">
        <v>85.85</v>
      </c>
    </row>
    <row r="108" spans="1:6">
      <c r="A108" s="15" t="s">
        <v>117</v>
      </c>
      <c r="B108" s="7"/>
      <c r="D108" s="21">
        <v>59.85</v>
      </c>
      <c r="F108" s="13">
        <v>59.85</v>
      </c>
    </row>
    <row r="109" spans="1:6">
      <c r="A109" s="15" t="s">
        <v>118</v>
      </c>
      <c r="B109" s="7"/>
      <c r="D109" s="21">
        <v>42.08</v>
      </c>
      <c r="F109" s="13">
        <v>42.08</v>
      </c>
    </row>
    <row r="110" spans="1:6">
      <c r="A110" s="15" t="s">
        <v>119</v>
      </c>
      <c r="B110" s="7"/>
      <c r="D110" s="21">
        <v>119.7</v>
      </c>
      <c r="F110" s="13">
        <v>119.7</v>
      </c>
    </row>
    <row r="111" spans="1:6">
      <c r="A111" s="15" t="s">
        <v>120</v>
      </c>
      <c r="B111" s="7"/>
      <c r="D111" s="21">
        <v>29.44</v>
      </c>
      <c r="F111" s="13">
        <v>29.44</v>
      </c>
    </row>
    <row r="112" spans="1:6">
      <c r="A112" s="15" t="s">
        <v>121</v>
      </c>
      <c r="B112" s="7"/>
      <c r="D112" s="21">
        <v>85.85</v>
      </c>
      <c r="F112" s="13">
        <v>85.85</v>
      </c>
    </row>
    <row r="113" spans="1:6">
      <c r="A113" s="15" t="s">
        <v>122</v>
      </c>
      <c r="B113" s="7"/>
      <c r="D113" s="21">
        <v>85.85</v>
      </c>
      <c r="F113" s="13">
        <v>85.85</v>
      </c>
    </row>
    <row r="114" spans="1:6">
      <c r="A114" s="15" t="s">
        <v>123</v>
      </c>
      <c r="B114" s="7"/>
      <c r="D114" s="21">
        <v>44.1</v>
      </c>
      <c r="F114" s="13">
        <v>44.1</v>
      </c>
    </row>
    <row r="115" spans="1:6">
      <c r="A115" s="15" t="s">
        <v>124</v>
      </c>
      <c r="B115" s="7"/>
      <c r="D115" s="21">
        <v>50.48</v>
      </c>
      <c r="F115" s="13">
        <v>50.48</v>
      </c>
    </row>
    <row r="116" spans="1:6">
      <c r="A116" s="15" t="s">
        <v>125</v>
      </c>
      <c r="B116" s="7"/>
      <c r="D116" s="21">
        <v>85.85</v>
      </c>
      <c r="F116" s="13">
        <v>85.85</v>
      </c>
    </row>
    <row r="117" spans="1:6">
      <c r="A117" s="15" t="s">
        <v>126</v>
      </c>
      <c r="B117" s="7"/>
      <c r="D117" s="21">
        <v>29.44</v>
      </c>
      <c r="F117" s="13">
        <v>29.44</v>
      </c>
    </row>
    <row r="118" spans="1:6">
      <c r="A118" s="15" t="s">
        <v>127</v>
      </c>
      <c r="B118" s="7"/>
      <c r="D118" s="21">
        <v>59.85</v>
      </c>
      <c r="F118" s="13">
        <v>59.85</v>
      </c>
    </row>
    <row r="119" spans="1:6">
      <c r="A119" s="15" t="s">
        <v>128</v>
      </c>
      <c r="B119" s="7"/>
      <c r="D119" s="21">
        <v>119.7</v>
      </c>
      <c r="F119" s="13">
        <v>119.7</v>
      </c>
    </row>
    <row r="120" spans="1:6">
      <c r="A120" s="15" t="s">
        <v>129</v>
      </c>
      <c r="B120" s="7"/>
      <c r="D120" s="21">
        <v>44.1</v>
      </c>
      <c r="F120" s="13">
        <v>44.1</v>
      </c>
    </row>
    <row r="121" spans="1:6">
      <c r="A121" s="15" t="s">
        <v>130</v>
      </c>
      <c r="B121" s="7"/>
      <c r="D121" s="21">
        <v>85.85</v>
      </c>
      <c r="F121" s="13">
        <v>85.85</v>
      </c>
    </row>
    <row r="122" spans="1:6">
      <c r="A122" s="15" t="s">
        <v>131</v>
      </c>
      <c r="B122" s="7"/>
      <c r="D122" s="21">
        <v>21.04</v>
      </c>
      <c r="F122" s="13">
        <v>21.04</v>
      </c>
    </row>
    <row r="123" spans="1:6">
      <c r="A123" s="15" t="s">
        <v>132</v>
      </c>
      <c r="B123" s="7"/>
      <c r="D123" s="21">
        <v>44.1</v>
      </c>
      <c r="F123" s="13">
        <v>44.1</v>
      </c>
    </row>
    <row r="124" spans="1:6">
      <c r="A124" s="15" t="s">
        <v>133</v>
      </c>
      <c r="B124" s="7"/>
      <c r="D124" s="21">
        <v>65.78</v>
      </c>
      <c r="F124" s="13">
        <v>65.78</v>
      </c>
    </row>
    <row r="125" spans="1:6">
      <c r="A125" s="15" t="s">
        <v>134</v>
      </c>
      <c r="B125" s="7"/>
      <c r="D125" s="21">
        <v>85.85</v>
      </c>
      <c r="F125" s="13">
        <v>85.85</v>
      </c>
    </row>
    <row r="126" spans="1:6">
      <c r="A126" s="15" t="s">
        <v>135</v>
      </c>
      <c r="B126" s="7"/>
      <c r="D126" s="21">
        <v>29.44</v>
      </c>
      <c r="F126" s="13">
        <v>29.44</v>
      </c>
    </row>
    <row r="127" spans="1:6">
      <c r="A127" s="15" t="s">
        <v>136</v>
      </c>
      <c r="B127" s="7"/>
      <c r="D127" s="21">
        <v>44.1</v>
      </c>
      <c r="F127" s="13">
        <v>44.1</v>
      </c>
    </row>
    <row r="128" spans="1:6">
      <c r="A128" s="15" t="s">
        <v>137</v>
      </c>
      <c r="B128" s="7"/>
      <c r="D128" s="21">
        <v>59.85</v>
      </c>
      <c r="F128" s="13">
        <v>59.85</v>
      </c>
    </row>
    <row r="129" spans="1:6">
      <c r="A129" s="15" t="s">
        <v>138</v>
      </c>
      <c r="B129" s="7"/>
      <c r="D129" s="21">
        <v>59.85</v>
      </c>
      <c r="F129" s="13">
        <v>59.85</v>
      </c>
    </row>
    <row r="130" spans="1:6">
      <c r="A130" s="15" t="s">
        <v>139</v>
      </c>
      <c r="B130" s="7"/>
      <c r="D130" s="21">
        <v>59.85</v>
      </c>
      <c r="F130" s="13">
        <v>59.85</v>
      </c>
    </row>
    <row r="131" spans="1:6">
      <c r="A131" s="15" t="s">
        <v>140</v>
      </c>
      <c r="B131" s="7"/>
      <c r="D131" s="21">
        <v>85.85</v>
      </c>
      <c r="F131" s="13">
        <v>85.85</v>
      </c>
    </row>
    <row r="132" spans="1:6">
      <c r="A132" s="15" t="s">
        <v>141</v>
      </c>
      <c r="B132" s="7"/>
      <c r="D132" s="21">
        <v>85.85</v>
      </c>
      <c r="F132" s="13">
        <v>85.85</v>
      </c>
    </row>
    <row r="133" spans="1:6">
      <c r="A133" s="15" t="s">
        <v>142</v>
      </c>
      <c r="B133" s="7"/>
      <c r="D133" s="21">
        <v>59.85</v>
      </c>
      <c r="F133" s="13">
        <v>59.85</v>
      </c>
    </row>
    <row r="134" spans="1:6">
      <c r="A134" s="15" t="s">
        <v>143</v>
      </c>
      <c r="B134" s="7"/>
      <c r="D134" s="21">
        <v>85.85</v>
      </c>
      <c r="F134" s="13">
        <v>85.85</v>
      </c>
    </row>
    <row r="135" spans="1:6">
      <c r="A135" s="15" t="s">
        <v>144</v>
      </c>
      <c r="B135" s="7"/>
      <c r="D135" s="21">
        <v>59.85</v>
      </c>
      <c r="F135" s="13">
        <v>59.85</v>
      </c>
    </row>
    <row r="136" spans="1:6">
      <c r="B136" s="7"/>
      <c r="D136" s="25"/>
    </row>
    <row r="137" spans="1:6">
      <c r="B137" s="7"/>
      <c r="D137" s="25"/>
    </row>
    <row r="138" spans="1:6">
      <c r="B138" s="7"/>
      <c r="D138" s="25"/>
    </row>
    <row r="139" spans="1:6">
      <c r="B139" s="7"/>
      <c r="D139" s="25"/>
    </row>
    <row r="140" spans="1:6">
      <c r="B140" s="7"/>
      <c r="D140" s="25"/>
    </row>
    <row r="141" spans="1:6">
      <c r="B141" s="7"/>
      <c r="D141" s="25"/>
    </row>
    <row r="142" spans="1:6">
      <c r="B142" s="7"/>
      <c r="D142" s="25"/>
    </row>
    <row r="143" spans="1:6">
      <c r="B143" s="7"/>
      <c r="D143" s="25"/>
    </row>
    <row r="144" spans="1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2026-01-09T09:07:20Z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