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<sst xmlns="http://schemas.openxmlformats.org/spreadsheetml/2006/main" count="42" uniqueCount="42">
  <si>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</si>
  <si>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</si>
  <si>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</si>
  <si>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</si>
  <si>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</si>
  <si>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</si>
  <si>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</si>
  <si>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</si>
  <si>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</si>
  <si>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</si>
  <si>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</si>
  <si>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</si>
  <si>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</si>
  <si>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</si>
  <si>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</si>
  <si>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CS625710902</t>
  </si>
  <si>
    <t>CS626135987</t>
  </si>
  <si>
    <t>CS626757423</t>
  </si>
  <si>
    <t>CS626285666</t>
  </si>
  <si>
    <t>CS625800428</t>
  </si>
  <si>
    <t>CS626490509</t>
  </si>
  <si>
    <t>CS626508685</t>
  </si>
  <si>
    <t>CS625490557</t>
  </si>
  <si>
    <t>CS626268400</t>
  </si>
  <si>
    <t>CS626090166</t>
  </si>
  <si>
    <t>CS626168797</t>
  </si>
  <si>
    <t>CS625873325</t>
  </si>
  <si>
    <t>CS625767790</t>
  </si>
  <si>
    <t>CA626475627</t>
  </si>
  <si>
    <t>CS626133789</t>
  </si>
  <si>
    <t>CS626677775</t>
  </si>
  <si>
    <t>CS624894732</t>
  </si>
  <si>
    <t>CS625783606</t>
  </si>
  <si>
    <t>CS626031213</t>
  </si>
  <si>
    <t>CS626515994</t>
  </si>
  <si>
    <t>CS626516578</t>
  </si>
  <si>
    <t>CS626381284</t>
  </si>
  <si>
    <t>CS626110120</t>
  </si>
  <si>
    <t>CS626476787</t>
  </si>
  <si>
    <t>CS625441075</t>
  </si>
  <si>
    <t>CS625802166</t>
  </si>
  <si>
    <t>10002004411149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</si>
</sst>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2" xfId="0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J26" sqref="J2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4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21" t="s">
        <v>41</v>
      </c>
      <c r="C3" s="4"/>
      <c r="D3" s="4"/>
      <c r="E3" s="4"/>
      <c r="F3" s="6"/>
    </row>
    <row r="4" spans="1:6" ht="15" customHeight="1">
      <c r="A4" s="1" t="s">
        <v>2</v>
      </c>
      <c r="B4" s="19">
        <v>46027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C7" s="20"/>
      <c r="D7" s="7">
        <v>145.44</v>
      </c>
      <c r="F7" s="7">
        <v>145.44</v>
      </c>
    </row>
    <row r="8" spans="1:6" ht="15" customHeight="1">
      <c r="A8" s="18"/>
      <c r="B8" s="7" t="s">
        <v>16</v>
      </c>
      <c r="C8" s="20"/>
      <c r="D8" s="7">
        <v>145.44</v>
      </c>
      <c r="F8" s="7">
        <v>145.44</v>
      </c>
    </row>
    <row r="9" spans="1:6" ht="15" customHeight="1">
      <c r="A9" s="18"/>
      <c r="B9" s="7" t="s">
        <v>17</v>
      </c>
      <c r="C9" s="20"/>
      <c r="D9" s="7">
        <v>145.44</v>
      </c>
      <c r="F9" s="7">
        <v>145.44</v>
      </c>
    </row>
    <row r="10" spans="1:6" ht="15" customHeight="1">
      <c r="A10" s="18"/>
      <c r="B10" s="7" t="s">
        <v>18</v>
      </c>
      <c r="C10" s="20"/>
      <c r="D10" s="7">
        <v>313.24</v>
      </c>
      <c r="F10" s="7">
        <v>313.24</v>
      </c>
    </row>
    <row r="11" spans="1:6" ht="15" customHeight="1">
      <c r="A11" s="18"/>
      <c r="B11" s="7" t="s">
        <v>19</v>
      </c>
      <c r="C11" s="20"/>
      <c r="D11" s="7">
        <v>126.97</v>
      </c>
      <c r="F11" s="7">
        <v>126.97</v>
      </c>
    </row>
    <row r="12" spans="1:6" ht="15" customHeight="1">
      <c r="A12" s="18"/>
      <c r="B12" s="7" t="s">
        <v>20</v>
      </c>
      <c r="C12" s="20"/>
      <c r="D12" s="7">
        <v>237.02</v>
      </c>
      <c r="F12" s="7">
        <v>237.02</v>
      </c>
    </row>
    <row r="13" spans="1:6" ht="15" customHeight="1">
      <c r="A13" s="18"/>
      <c r="B13" s="7" t="s">
        <v>21</v>
      </c>
      <c r="C13" s="20"/>
      <c r="D13" s="7">
        <v>145.44</v>
      </c>
      <c r="F13" s="7">
        <v>145.44</v>
      </c>
    </row>
    <row r="14" spans="1:6" ht="15" customHeight="1">
      <c r="A14" s="18"/>
      <c r="B14" s="7" t="s">
        <v>22</v>
      </c>
      <c r="C14" s="20"/>
      <c r="D14" s="7">
        <v>145.44</v>
      </c>
      <c r="F14" s="7">
        <v>145.44</v>
      </c>
    </row>
    <row r="15" spans="1:6" ht="15" customHeight="1">
      <c r="A15" s="18"/>
      <c r="B15" s="7" t="s">
        <v>23</v>
      </c>
      <c r="C15" s="20"/>
      <c r="D15" s="7">
        <v>145.44</v>
      </c>
      <c r="F15" s="7">
        <v>145.44</v>
      </c>
    </row>
    <row r="16" spans="1:6" ht="15" customHeight="1">
      <c r="A16" s="18"/>
      <c r="B16" s="7" t="s">
        <v>24</v>
      </c>
      <c r="C16" s="20"/>
      <c r="D16" s="7">
        <v>145.44</v>
      </c>
      <c r="F16" s="7">
        <v>145.44</v>
      </c>
    </row>
    <row r="17" spans="1:6" ht="15" customHeight="1">
      <c r="A17" s="18"/>
      <c r="B17" s="7" t="s">
        <v>25</v>
      </c>
      <c r="C17" s="20"/>
      <c r="D17" s="7">
        <v>145.44</v>
      </c>
      <c r="F17" s="7">
        <v>145.44</v>
      </c>
    </row>
    <row r="18" spans="1:6" ht="15" customHeight="1">
      <c r="A18" s="18"/>
      <c r="B18" s="7" t="s">
        <v>26</v>
      </c>
      <c r="C18" s="20"/>
      <c r="D18" s="7">
        <v>145.44</v>
      </c>
      <c r="F18" s="7">
        <v>145.44</v>
      </c>
    </row>
    <row r="19" spans="1:6" ht="15" customHeight="1">
      <c r="A19" s="18"/>
      <c r="B19" s="7" t="s">
        <v>27</v>
      </c>
      <c r="C19" s="20"/>
      <c r="D19" s="7">
        <v>145.44</v>
      </c>
      <c r="F19" s="7">
        <v>145.44</v>
      </c>
    </row>
    <row r="20" spans="1:6" ht="15" customHeight="1">
      <c r="A20" s="18"/>
      <c r="B20" s="7" t="s">
        <v>28</v>
      </c>
      <c r="C20" s="20"/>
      <c r="D20" s="7">
        <v>145.44</v>
      </c>
      <c r="F20" s="7">
        <v>145.44</v>
      </c>
    </row>
    <row r="21" spans="1:6" ht="15" customHeight="1">
      <c r="A21" s="18"/>
      <c r="B21" s="7" t="s">
        <v>29</v>
      </c>
      <c r="C21" s="20"/>
      <c r="D21" s="7">
        <v>313.24</v>
      </c>
      <c r="F21" s="7">
        <v>313.24</v>
      </c>
    </row>
    <row r="22" spans="1:6" ht="15" customHeight="1">
      <c r="A22" s="18"/>
      <c r="B22" s="7" t="s">
        <v>30</v>
      </c>
      <c r="C22" s="20"/>
      <c r="D22" s="7">
        <v>145.44</v>
      </c>
      <c r="F22" s="7">
        <v>145.44</v>
      </c>
    </row>
    <row r="23" spans="1:6" ht="15" customHeight="1">
      <c r="A23" s="18"/>
      <c r="B23" s="7" t="s">
        <v>31</v>
      </c>
      <c r="C23" s="20"/>
      <c r="D23" s="7">
        <v>145.44</v>
      </c>
      <c r="F23" s="7">
        <v>145.44</v>
      </c>
    </row>
    <row r="24" spans="1:6" ht="15" customHeight="1">
      <c r="A24" s="18"/>
      <c r="B24" s="7" t="s">
        <v>32</v>
      </c>
      <c r="C24" s="20"/>
      <c r="D24" s="7">
        <v>145.44</v>
      </c>
      <c r="F24" s="7">
        <v>145.44</v>
      </c>
    </row>
    <row r="25" spans="1:6" ht="15" customHeight="1">
      <c r="A25" s="18"/>
      <c r="B25" s="7" t="s">
        <v>33</v>
      </c>
      <c r="C25" s="20"/>
      <c r="D25" s="7">
        <v>145.44</v>
      </c>
      <c r="F25" s="7">
        <v>145.44</v>
      </c>
    </row>
    <row r="26" spans="1:6" ht="15" customHeight="1">
      <c r="A26" s="18"/>
      <c r="B26" s="7" t="s">
        <v>34</v>
      </c>
      <c r="C26" s="20"/>
      <c r="D26" s="7">
        <v>145.44</v>
      </c>
      <c r="F26" s="7">
        <v>145.44</v>
      </c>
    </row>
    <row r="27" spans="1:6" ht="15" customHeight="1">
      <c r="A27" s="18"/>
      <c r="B27" s="7" t="s">
        <v>35</v>
      </c>
      <c r="C27" s="20"/>
      <c r="D27" s="7">
        <v>145.44</v>
      </c>
      <c r="F27" s="7">
        <v>145.44</v>
      </c>
    </row>
    <row r="28" spans="1:6" ht="15" customHeight="1">
      <c r="A28" s="18"/>
      <c r="B28" s="7" t="s">
        <v>36</v>
      </c>
      <c r="C28" s="20"/>
      <c r="D28" s="7">
        <v>145.44</v>
      </c>
      <c r="F28" s="7">
        <v>145.44</v>
      </c>
    </row>
    <row r="29" spans="1:6" ht="15" customHeight="1">
      <c r="A29" s="18"/>
      <c r="B29" s="7" t="s">
        <v>37</v>
      </c>
      <c r="C29" s="20"/>
      <c r="D29" s="7">
        <v>156.62</v>
      </c>
      <c r="F29" s="7">
        <v>156.62</v>
      </c>
    </row>
    <row r="30" spans="1:6" ht="15" customHeight="1">
      <c r="A30" s="18"/>
      <c r="B30" s="7" t="s">
        <v>38</v>
      </c>
      <c r="C30" s="20"/>
      <c r="D30" s="7">
        <v>145.44</v>
      </c>
      <c r="F30" s="7">
        <v>145.44</v>
      </c>
    </row>
    <row r="31" spans="1:6" ht="15" customHeight="1">
      <c r="A31" s="18"/>
      <c r="B31" s="7" t="s">
        <v>39</v>
      </c>
      <c r="C31" s="20"/>
      <c r="D31" s="7">
        <v>290.88</v>
      </c>
      <c r="F31" s="7">
        <v>290.88</v>
      </c>
    </row>
    <row r="32" spans="1:6" ht="15" customHeight="1">
      <c r="A32" s="18"/>
      <c r="B32" s="7" t="s">
        <v>40</v>
      </c>
      <c r="C32" s="20"/>
      <c r="D32" s="7">
        <v>145.44</v>
      </c>
      <c r="F32" s="7">
        <v>145.44</v>
      </c>
    </row>
    <row r="33" spans="1:1" ht="15" customHeight="1">
      <c r="A33" s="18"/>
    </row>
    <row r="34" spans="1:1" ht="15" customHeight="1">
      <c r="A34" s="18"/>
    </row>
    <row r="35" spans="1:1" ht="15" customHeight="1">
      <c r="A35" s="18"/>
    </row>
    <row r="36" spans="1:1" ht="15" customHeight="1">
      <c r="A36" s="18"/>
    </row>
    <row r="37" spans="1:1" ht="15" customHeight="1">
      <c r="A37" s="18"/>
    </row>
    <row r="38" spans="1:1" ht="15" customHeight="1">
      <c r="A38" s="18"/>
    </row>
    <row r="39" spans="1:1" ht="15" customHeight="1">
      <c r="A39" s="18"/>
    </row>
    <row r="40" spans="1:1" ht="15" customHeight="1">
      <c r="A40" s="18"/>
    </row>
    <row r="41" spans="1:1" ht="15" customHeight="1">
      <c r="A41" s="18"/>
    </row>
    <row r="42" spans="1:1" ht="15" customHeight="1">
      <c r="A42" s="18"/>
    </row>
    <row r="43" spans="1:1" ht="15" customHeight="1">
      <c r="A43" s="18"/>
    </row>
    <row r="44" spans="1:1" ht="15" customHeight="1">
      <c r="A44" s="18"/>
    </row>
    <row r="45" spans="1:1" ht="15" customHeight="1">
      <c r="A45" s="18"/>
    </row>
    <row r="46" spans="1:1" ht="15" customHeight="1">
      <c r="A46" s="18"/>
    </row>
    <row r="47" spans="1:1" ht="15" customHeight="1">
      <c r="A47" s="18"/>
    </row>
    <row r="48" spans="1:1" ht="15" customHeight="1">
      <c r="A48" s="18"/>
    </row>
    <row r="49" spans="1:1" ht="15" customHeight="1">
      <c r="A49" s="18"/>
    </row>
    <row r="50" spans="1:1" ht="15" customHeight="1">
      <c r="A50" s="18"/>
    </row>
    <row r="51" spans="1:1" ht="15" customHeight="1">
      <c r="A51" s="18"/>
    </row>
    <row r="52" spans="1:1" ht="15" customHeight="1">
      <c r="A52" s="18"/>
    </row>
    <row r="53" spans="1:1" ht="15" customHeight="1">
      <c r="A53" s="18"/>
    </row>
    <row r="54" spans="1:1" ht="15" customHeight="1">
      <c r="A54" s="18"/>
    </row>
    <row r="55" spans="1:1" ht="15" customHeight="1">
      <c r="A55" s="7"/>
    </row>
    <row r="56" spans="1:1" ht="15" customHeight="1">
      <c r="A56" s="7"/>
    </row>
    <row r="57" spans="1:1" ht="15" customHeight="1">
      <c r="A57" s="7"/>
    </row>
    <row r="58" spans="1:1" ht="15" customHeight="1">
      <c r="A58" s="7"/>
    </row>
    <row r="59" spans="1:1" ht="15" customHeight="1">
      <c r="A59" s="7"/>
    </row>
    <row r="60" spans="1:1" ht="15" customHeight="1">
      <c r="A60" s="7"/>
    </row>
    <row r="61" spans="1:1" ht="15" customHeight="1">
      <c r="A61" s="7"/>
    </row>
    <row r="62" spans="1:1" ht="15" customHeight="1">
      <c r="A62" s="7"/>
    </row>
    <row r="63" spans="1:1" ht="15" customHeight="1">
      <c r="A63" s="7"/>
    </row>
    <row r="64" spans="1:1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7"/>
      <c r="F2614" s="7"/>
    </row>
    <row r="2615" spans="3:6" ht="15" customHeight="1">
      <c r="C2615" s="20"/>
      <c r="D2615" s="7"/>
      <c r="F2615" s="7"/>
    </row>
    <row r="2616" spans="3:6" ht="15" customHeight="1">
      <c r="C2616" s="20"/>
      <c r="D2616" s="7"/>
      <c r="F2616" s="7"/>
    </row>
    <row r="2617" spans="3:6" ht="15" customHeight="1">
      <c r="C2617" s="20"/>
      <c r="D2617" s="7"/>
      <c r="F2617" s="7"/>
    </row>
    <row r="2618" spans="3:6" ht="15" customHeight="1">
      <c r="C2618" s="20"/>
      <c r="D2618" s="7"/>
      <c r="F2618" s="7"/>
    </row>
    <row r="2619" spans="3:6" ht="15" customHeight="1">
      <c r="C2619" s="20"/>
      <c r="D2619" s="7"/>
      <c r="F2619" s="7"/>
    </row>
    <row r="2620" spans="3:6" ht="15" customHeight="1">
      <c r="C2620" s="20"/>
      <c r="D2620" s="7"/>
      <c r="F2620" s="7"/>
    </row>
    <row r="2621" spans="3:6" ht="15" customHeight="1">
      <c r="C2621" s="20"/>
      <c r="D2621" s="7"/>
      <c r="F2621" s="7"/>
    </row>
    <row r="2622" spans="3:6" ht="15" customHeight="1">
      <c r="C2622" s="20"/>
      <c r="D2622" s="7"/>
      <c r="F2622" s="7"/>
    </row>
    <row r="2623" spans="3:6" ht="15" customHeight="1">
      <c r="C2623" s="20"/>
      <c r="D2623" s="7"/>
      <c r="F2623" s="7"/>
    </row>
    <row r="2624" spans="3:6" ht="15" customHeight="1">
      <c r="C2624" s="20"/>
      <c r="D2624" s="7"/>
      <c r="F2624" s="7"/>
    </row>
    <row r="2625" spans="3:6" ht="15" customHeight="1">
      <c r="C2625" s="20"/>
      <c r="D2625" s="7"/>
      <c r="F2625" s="7"/>
    </row>
    <row r="2626" spans="3:6" ht="15" customHeight="1">
      <c r="C2626" s="20"/>
      <c r="D2626" s="7"/>
      <c r="F2626" s="7"/>
    </row>
    <row r="2627" spans="3:6" ht="15" customHeight="1">
      <c r="C2627" s="20"/>
      <c r="D2627" s="7"/>
      <c r="F2627" s="7"/>
    </row>
    <row r="2628" spans="3:6" ht="15" customHeight="1">
      <c r="C2628" s="20"/>
      <c r="D2628" s="7"/>
      <c r="F2628" s="7"/>
    </row>
    <row r="2629" spans="3:6" ht="15" customHeight="1">
      <c r="C2629" s="20"/>
      <c r="D2629" s="7"/>
      <c r="F2629" s="7"/>
    </row>
    <row r="2630" spans="3:6" ht="15" customHeight="1">
      <c r="C2630" s="20"/>
      <c r="D2630" s="7"/>
      <c r="F2630" s="7"/>
    </row>
    <row r="2631" spans="3:6" ht="15" customHeight="1">
      <c r="C2631" s="20"/>
      <c r="D2631" s="7"/>
      <c r="F2631" s="7"/>
    </row>
    <row r="2632" spans="3:6" ht="15" customHeight="1">
      <c r="C2632" s="20"/>
      <c r="D2632" s="7"/>
      <c r="F2632" s="7"/>
    </row>
    <row r="2633" spans="3:6" ht="15" customHeight="1">
      <c r="C2633" s="20"/>
      <c r="D2633" s="7"/>
      <c r="F2633" s="7"/>
    </row>
    <row r="2634" spans="3:6" ht="15" customHeight="1">
      <c r="C2634" s="20"/>
      <c r="D2634" s="7"/>
      <c r="F2634" s="7"/>
    </row>
    <row r="2635" spans="3:6" ht="15" customHeight="1">
      <c r="C2635" s="20"/>
      <c r="D2635" s="7"/>
      <c r="F2635" s="7"/>
    </row>
    <row r="2636" spans="3:6" ht="15" customHeight="1">
      <c r="C2636" s="20"/>
      <c r="D2636" s="7"/>
      <c r="F2636" s="7"/>
    </row>
    <row r="2637" spans="3:6" ht="15" customHeight="1">
      <c r="C2637" s="20"/>
      <c r="D2637" s="7"/>
      <c r="F2637" s="7"/>
    </row>
    <row r="2638" spans="3:6" ht="15" customHeight="1">
      <c r="C2638" s="20"/>
      <c r="D2638" s="7"/>
      <c r="F2638" s="7"/>
    </row>
    <row r="2639" spans="3:6" ht="15" customHeight="1">
      <c r="C2639" s="20"/>
      <c r="D2639" s="7"/>
      <c r="F2639" s="7"/>
    </row>
    <row r="2640" spans="3:6" ht="15" customHeight="1">
      <c r="C2640" s="20"/>
      <c r="D2640" s="7"/>
      <c r="F2640" s="7"/>
    </row>
    <row r="2641" spans="3:6" ht="15" customHeight="1">
      <c r="C2641" s="20"/>
      <c r="D2641" s="7"/>
      <c r="F2641" s="7"/>
    </row>
    <row r="2642" spans="3:6" ht="15" customHeight="1">
      <c r="C2642" s="20"/>
      <c r="D2642" s="7"/>
      <c r="F2642" s="7"/>
    </row>
    <row r="2643" spans="3:6" ht="15" customHeight="1">
      <c r="C2643" s="20"/>
      <c r="D2643" s="7"/>
      <c r="F2643" s="7"/>
    </row>
    <row r="2644" spans="3:6" ht="15" customHeight="1">
      <c r="C2644" s="20"/>
      <c r="D2644" s="7"/>
      <c r="F2644" s="7"/>
    </row>
    <row r="2645" spans="3:6" ht="15" customHeight="1">
      <c r="C2645" s="20"/>
      <c r="D2645" s="7"/>
      <c r="F2645" s="7"/>
    </row>
    <row r="2646" spans="3:6" ht="15" customHeight="1">
      <c r="C2646" s="20"/>
      <c r="D2646" s="7"/>
      <c r="F2646" s="7"/>
    </row>
  </sheetData>
  <dataConsolidate>
    <dataRefs count="1">
      <dataRef ref="I4:J84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2026-01-08T04:39:59Z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