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<sst xmlns="http://schemas.openxmlformats.org/spreadsheetml/2006/main" count="24" uniqueCount="24">
  <si>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</si>
  <si>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</si>
  <si>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</si>
  <si>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</si>
  <si>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</si>
  <si>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</si>
  <si>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</si>
  <si>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</si>
  <si>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</si>
  <si>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</si>
  <si>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</si>
  <si>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</si>
  <si>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</si>
  <si>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</si>
  <si>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</si>
  <si>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S75129560</t>
  </si>
  <si>
    <t>S75131111</t>
  </si>
  <si>
    <t>S75136189</t>
  </si>
  <si>
    <t>S75137523</t>
  </si>
  <si>
    <t>S75139166</t>
  </si>
  <si>
    <t>S75141773</t>
  </si>
  <si>
    <t>S75143269</t>
  </si>
  <si>
    <t>S75143586</t>
  </si>
  <si>
    <t>S75143838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</si>
</sst>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D33" sqref="D33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6">
        <v>1183809</v>
      </c>
      <c r="C3" s="6"/>
      <c r="D3" s="6"/>
      <c r="E3" s="6"/>
      <c r="F3" s="8"/>
    </row>
    <row r="4" spans="1:6" ht="15" customHeight="1">
      <c r="A4" s="1" t="s">
        <v>2</v>
      </c>
      <c r="B4" s="25">
        <v>46027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25.08</v>
      </c>
      <c r="F7" s="9">
        <v>25.08</v>
      </c>
    </row>
    <row r="8" spans="1:6" ht="15" customHeight="1">
      <c r="A8" s="9" t="s">
        <v>16</v>
      </c>
      <c r="D8" s="9">
        <v>32.54</v>
      </c>
      <c r="F8" s="9">
        <v>32.54</v>
      </c>
    </row>
    <row r="9" spans="1:6" ht="15" customHeight="1">
      <c r="A9" s="9" t="s">
        <v>17</v>
      </c>
      <c r="D9" s="9">
        <v>22.44</v>
      </c>
      <c r="F9" s="9">
        <v>22.44</v>
      </c>
    </row>
    <row r="10" spans="1:6" ht="15" customHeight="1">
      <c r="A10" s="9" t="s">
        <v>18</v>
      </c>
      <c r="D10" s="9">
        <v>44.88</v>
      </c>
      <c r="F10" s="9">
        <v>44.88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32.54</v>
      </c>
      <c r="F14" s="9">
        <v>32.54</v>
      </c>
    </row>
    <row r="15" spans="1:6" ht="15" customHeight="1">
      <c r="A15" s="9" t="s">
        <v>23</v>
      </c>
      <c r="D15" s="9">
        <v>25.08</v>
      </c>
      <c r="F15" s="9">
        <v>25.08</v>
      </c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</row>
    <row r="20" spans="1:13" ht="15" customHeight="1">
      <c r="A20" s="9"/>
      <c r="D20" s="9"/>
      <c r="F20" s="9"/>
      <c r="M20" s="20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9"/>
      <c r="F29" s="9"/>
    </row>
    <row r="30" spans="1:13" ht="15" customHeight="1">
      <c r="A30" s="24"/>
      <c r="D30" s="9"/>
      <c r="F30" s="9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2026-01-08T02:00:06Z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