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<sst xmlns="http://schemas.openxmlformats.org/spreadsheetml/2006/main" count="27" uniqueCount="27">
  <si>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</si>
  <si>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</si>
  <si>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</si>
  <si>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</si>
  <si>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</si>
  <si>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</si>
  <si>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</si>
  <si>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</si>
  <si>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</si>
  <si>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</si>
  <si>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</si>
  <si>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</si>
  <si>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</si>
  <si>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</si>
  <si>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</si>
  <si>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S75105911</t>
  </si>
  <si>
    <t>S75107423</t>
  </si>
  <si>
    <t>S75107810</t>
  </si>
  <si>
    <t>S75108776</t>
  </si>
  <si>
    <t>S75110083</t>
  </si>
  <si>
    <t>S75113503</t>
  </si>
  <si>
    <t>S75116137</t>
  </si>
  <si>
    <t>S75122446</t>
  </si>
  <si>
    <t>S75122660</t>
  </si>
  <si>
    <t>S75127037</t>
  </si>
  <si>
    <t>S75127876</t>
  </si>
  <si>
    <t>S75128170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</si>
</sst>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8" sqref="C2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>
        <v>1182582</v>
      </c>
      <c r="C3" s="6"/>
      <c r="D3" s="6"/>
      <c r="E3" s="6"/>
      <c r="F3" s="8"/>
    </row>
    <row r="4" spans="1:6" ht="15" customHeight="1">
      <c r="A4" s="1" t="s">
        <v>2</v>
      </c>
      <c r="B4" s="25">
        <v>46024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37.44</v>
      </c>
      <c r="F9" s="9">
        <v>37.44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25.08</v>
      </c>
      <c r="F12" s="9">
        <v>25.08</v>
      </c>
    </row>
    <row r="13" spans="1:6" ht="15" customHeight="1">
      <c r="A13" s="9" t="s">
        <v>21</v>
      </c>
      <c r="D13" s="9">
        <v>48.81</v>
      </c>
      <c r="F13" s="9">
        <v>48.81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23.66</v>
      </c>
      <c r="F15" s="9">
        <v>23.66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22.44</v>
      </c>
      <c r="F17" s="9">
        <v>22.44</v>
      </c>
    </row>
    <row r="18" spans="1:13" ht="15" customHeight="1">
      <c r="A18" s="9" t="s">
        <v>26</v>
      </c>
      <c r="D18" s="9">
        <v>25.08</v>
      </c>
      <c r="F18" s="9">
        <v>25.08</v>
      </c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2026-01-06T01:52:36Z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