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<sst xmlns="http://schemas.openxmlformats.org/spreadsheetml/2006/main" count="72" uniqueCount="72">
  <si>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</si>
  <si>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</si>
  <si>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</si>
  <si>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</si>
  <si>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</si>
  <si>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</si>
  <si>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</si>
  <si>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</si>
  <si>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</si>
  <si>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</si>
  <si>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</si>
  <si>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</si>
  <si>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</si>
  <si>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</si>
  <si>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</si>
  <si>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S75389055</t>
  </si>
  <si>
    <t>S75389056</t>
  </si>
  <si>
    <t>S75389057</t>
  </si>
  <si>
    <t>S75389058</t>
  </si>
  <si>
    <t>S75393031</t>
  </si>
  <si>
    <t>S75393567</t>
  </si>
  <si>
    <t>S75398145</t>
  </si>
  <si>
    <t>S75405678</t>
  </si>
  <si>
    <t>S75405679</t>
  </si>
  <si>
    <t>S75413470</t>
  </si>
  <si>
    <t>S75417235</t>
  </si>
  <si>
    <t>S75419990</t>
  </si>
  <si>
    <t>S75423795</t>
  </si>
  <si>
    <t>S75432738</t>
  </si>
  <si>
    <t>S75436350</t>
  </si>
  <si>
    <t>S75445205</t>
  </si>
  <si>
    <t>S75445206</t>
  </si>
  <si>
    <t>S75466127</t>
  </si>
  <si>
    <t>S75466128</t>
  </si>
  <si>
    <t>S75482743</t>
  </si>
  <si>
    <t>S75482744</t>
  </si>
  <si>
    <t>S75482745</t>
  </si>
  <si>
    <t>S75482746</t>
  </si>
  <si>
    <t>S75496015</t>
  </si>
  <si>
    <t>S75515050</t>
  </si>
  <si>
    <t>S75515051</t>
  </si>
  <si>
    <t>S75525792</t>
  </si>
  <si>
    <t>S75525793</t>
  </si>
  <si>
    <t>S75525795</t>
  </si>
  <si>
    <t>S75525796</t>
  </si>
  <si>
    <t>S75525797</t>
  </si>
  <si>
    <t>S75526523</t>
  </si>
  <si>
    <t>S75526524</t>
  </si>
  <si>
    <t>S75534619</t>
  </si>
  <si>
    <t>S75572302</t>
  </si>
  <si>
    <t>S75572303</t>
  </si>
  <si>
    <t>S75572373</t>
  </si>
  <si>
    <t>S75579677</t>
  </si>
  <si>
    <t>S75591066</t>
  </si>
  <si>
    <t>S75603912</t>
  </si>
  <si>
    <t>S75615949</t>
  </si>
  <si>
    <t>S75625498</t>
  </si>
  <si>
    <t>S75625499</t>
  </si>
  <si>
    <t>S75625500</t>
  </si>
  <si>
    <t>S75633875</t>
  </si>
  <si>
    <t>S75633876</t>
  </si>
  <si>
    <t>S75633877</t>
  </si>
  <si>
    <t>S75633878</t>
  </si>
  <si>
    <t>S75641843</t>
  </si>
  <si>
    <t>S75641844</t>
  </si>
  <si>
    <t>S75641845</t>
  </si>
  <si>
    <t>S75641846</t>
  </si>
  <si>
    <t>S75641847</t>
  </si>
  <si>
    <t>S75641848</t>
  </si>
  <si>
    <t>S75646631</t>
  </si>
  <si>
    <t>S75646632</t>
  </si>
  <si>
    <t>S75646633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</si>
</sst>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7" sqref="B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271348</v>
      </c>
      <c r="C3" s="1"/>
      <c r="D3" s="1"/>
      <c r="E3" s="1"/>
      <c r="F3" s="5"/>
    </row>
    <row r="4" spans="1:6">
      <c r="A4" s="7" t="s">
        <v>2</v>
      </c>
      <c r="B4" s="15">
        <v>46024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46.62</v>
      </c>
      <c r="E7" s="8"/>
      <c r="F7" s="8">
        <v>46.62</v>
      </c>
    </row>
    <row r="8" spans="1:6">
      <c r="A8" s="8" t="s">
        <v>16</v>
      </c>
      <c r="D8" s="8">
        <v>15.54</v>
      </c>
      <c r="E8" s="8"/>
      <c r="F8" s="8">
        <v>15.54</v>
      </c>
    </row>
    <row r="9" spans="1:6">
      <c r="A9" s="8" t="s">
        <v>17</v>
      </c>
      <c r="D9" s="8">
        <v>124.73</v>
      </c>
      <c r="E9" s="8"/>
      <c r="F9" s="8">
        <v>124.73</v>
      </c>
    </row>
    <row r="10" spans="1:6">
      <c r="A10" s="8" t="s">
        <v>18</v>
      </c>
      <c r="D10" s="8">
        <v>77.28</v>
      </c>
      <c r="E10" s="8"/>
      <c r="F10" s="8">
        <v>77.28</v>
      </c>
    </row>
    <row r="11" spans="1:6">
      <c r="A11" s="8" t="s">
        <v>19</v>
      </c>
      <c r="D11" s="8">
        <v>44.51</v>
      </c>
      <c r="E11" s="8"/>
      <c r="F11" s="8">
        <v>44.51</v>
      </c>
    </row>
    <row r="12" spans="1:6">
      <c r="A12" s="8" t="s">
        <v>20</v>
      </c>
      <c r="D12" s="8">
        <v>19.82</v>
      </c>
      <c r="E12" s="8"/>
      <c r="F12" s="8">
        <v>19.82</v>
      </c>
    </row>
    <row r="13" spans="1:6">
      <c r="A13" s="8" t="s">
        <v>21</v>
      </c>
      <c r="D13" s="8">
        <v>14.63</v>
      </c>
      <c r="E13" s="8"/>
      <c r="F13" s="8">
        <v>14.63</v>
      </c>
    </row>
    <row r="14" spans="1:6">
      <c r="A14" s="8" t="s">
        <v>22</v>
      </c>
      <c r="D14" s="8">
        <v>117.73</v>
      </c>
      <c r="E14" s="8"/>
      <c r="F14" s="8">
        <v>117.73</v>
      </c>
    </row>
    <row r="15" spans="1:6">
      <c r="A15" s="8" t="s">
        <v>23</v>
      </c>
      <c r="D15" s="8">
        <v>25.35</v>
      </c>
      <c r="E15" s="8"/>
      <c r="F15" s="8">
        <v>25.35</v>
      </c>
    </row>
    <row r="16" spans="1:6">
      <c r="A16" s="8" t="s">
        <v>24</v>
      </c>
      <c r="D16" s="8">
        <v>11.53</v>
      </c>
      <c r="E16" s="8"/>
      <c r="F16" s="8">
        <v>11.53</v>
      </c>
    </row>
    <row r="17" spans="1:13">
      <c r="A17" s="8" t="s">
        <v>25</v>
      </c>
      <c r="D17" s="8">
        <v>72.12</v>
      </c>
      <c r="E17" s="8"/>
      <c r="F17" s="8">
        <v>72.12</v>
      </c>
    </row>
    <row r="18" spans="1:13">
      <c r="A18" s="8" t="s">
        <v>26</v>
      </c>
      <c r="D18" s="8">
        <v>50.4</v>
      </c>
      <c r="E18" s="8"/>
      <c r="F18" s="8">
        <v>50.4</v>
      </c>
    </row>
    <row r="19" spans="1:13">
      <c r="A19" s="8" t="s">
        <v>27</v>
      </c>
      <c r="D19" s="8">
        <v>18.010000000000002</v>
      </c>
      <c r="E19" s="8"/>
      <c r="F19" s="8">
        <v>18.010000000000002</v>
      </c>
    </row>
    <row r="20" spans="1:13">
      <c r="A20" s="8" t="s">
        <v>28</v>
      </c>
      <c r="D20" s="8">
        <v>19.84</v>
      </c>
      <c r="E20" s="8"/>
      <c r="F20" s="8">
        <v>19.84</v>
      </c>
    </row>
    <row r="21" spans="1:13">
      <c r="A21" s="8" t="s">
        <v>29</v>
      </c>
      <c r="D21" s="8">
        <v>58.36</v>
      </c>
      <c r="E21" s="8"/>
      <c r="F21" s="8">
        <v>58.36</v>
      </c>
    </row>
    <row r="22" spans="1:13">
      <c r="A22" s="8" t="s">
        <v>30</v>
      </c>
      <c r="D22" s="8">
        <v>107.54</v>
      </c>
      <c r="E22" s="8"/>
      <c r="F22" s="8">
        <v>107.54</v>
      </c>
    </row>
    <row r="23" spans="1:13">
      <c r="A23" s="8" t="s">
        <v>31</v>
      </c>
      <c r="D23" s="8">
        <v>16.760000000000002</v>
      </c>
      <c r="E23" s="8"/>
      <c r="F23" s="8">
        <v>16.760000000000002</v>
      </c>
    </row>
    <row r="24" spans="1:13">
      <c r="A24" s="8" t="s">
        <v>32</v>
      </c>
      <c r="D24" s="8">
        <v>42.42</v>
      </c>
      <c r="E24" s="8"/>
      <c r="F24" s="8">
        <v>42.42</v>
      </c>
    </row>
    <row r="25" spans="1:13">
      <c r="A25" s="8" t="s">
        <v>33</v>
      </c>
      <c r="D25" s="8">
        <v>45.71</v>
      </c>
      <c r="E25" s="8"/>
      <c r="F25" s="8">
        <v>45.71</v>
      </c>
    </row>
    <row r="26" spans="1:13">
      <c r="A26" s="8" t="s">
        <v>34</v>
      </c>
      <c r="D26" s="8">
        <v>100.8</v>
      </c>
      <c r="E26" s="8"/>
      <c r="F26" s="8">
        <v>100.8</v>
      </c>
    </row>
    <row r="27" spans="1:13">
      <c r="A27" s="8" t="s">
        <v>35</v>
      </c>
      <c r="D27" s="8">
        <v>19.34</v>
      </c>
      <c r="E27" s="8"/>
      <c r="F27" s="8">
        <v>19.34</v>
      </c>
      <c r="M27" s="10"/>
    </row>
    <row r="28" spans="1:13">
      <c r="A28" s="8" t="s">
        <v>36</v>
      </c>
      <c r="D28" s="8">
        <v>36.479999999999997</v>
      </c>
      <c r="E28" s="8"/>
      <c r="F28" s="8">
        <v>36.479999999999997</v>
      </c>
    </row>
    <row r="29" spans="1:13">
      <c r="A29" s="8" t="s">
        <v>37</v>
      </c>
      <c r="D29" s="8">
        <v>34.619999999999997</v>
      </c>
      <c r="E29" s="8"/>
      <c r="F29" s="8">
        <v>34.619999999999997</v>
      </c>
      <c r="G29" s="8"/>
    </row>
    <row r="30" spans="1:13">
      <c r="A30" s="8" t="s">
        <v>38</v>
      </c>
      <c r="D30" s="8">
        <v>18.09</v>
      </c>
      <c r="E30" s="8"/>
      <c r="F30" s="8">
        <v>18.09</v>
      </c>
      <c r="G30" s="8"/>
    </row>
    <row r="31" spans="1:13">
      <c r="A31" s="8" t="s">
        <v>39</v>
      </c>
      <c r="D31" s="8">
        <v>22</v>
      </c>
      <c r="E31" s="8"/>
      <c r="F31" s="8">
        <v>22</v>
      </c>
      <c r="G31" s="8"/>
    </row>
    <row r="32" spans="1:13">
      <c r="A32" s="8" t="s">
        <v>40</v>
      </c>
      <c r="D32" s="8">
        <v>113.32</v>
      </c>
      <c r="E32" s="8"/>
      <c r="F32" s="8">
        <v>113.32</v>
      </c>
      <c r="G32" s="8"/>
    </row>
    <row r="33" spans="1:7">
      <c r="A33" s="8" t="s">
        <v>41</v>
      </c>
      <c r="D33" s="8">
        <v>17.14</v>
      </c>
      <c r="E33" s="8"/>
      <c r="F33" s="8">
        <v>17.14</v>
      </c>
      <c r="G33" s="8"/>
    </row>
    <row r="34" spans="1:7">
      <c r="A34" s="8" t="s">
        <v>42</v>
      </c>
      <c r="D34" s="8">
        <v>22.49</v>
      </c>
      <c r="E34" s="8"/>
      <c r="F34" s="8">
        <v>22.49</v>
      </c>
      <c r="G34" s="8"/>
    </row>
    <row r="35" spans="1:7">
      <c r="A35" s="8" t="s">
        <v>43</v>
      </c>
      <c r="D35" s="8">
        <v>17.14</v>
      </c>
      <c r="E35" s="8"/>
      <c r="F35" s="8">
        <v>17.14</v>
      </c>
      <c r="G35" s="8"/>
    </row>
    <row r="36" spans="1:7">
      <c r="A36" s="8" t="s">
        <v>44</v>
      </c>
      <c r="D36" s="8">
        <v>25.33</v>
      </c>
      <c r="E36" s="8"/>
      <c r="F36" s="8">
        <v>25.33</v>
      </c>
      <c r="G36" s="8"/>
    </row>
    <row r="37" spans="1:7">
      <c r="A37" s="8" t="s">
        <v>45</v>
      </c>
      <c r="D37" s="8">
        <v>80.31</v>
      </c>
      <c r="E37" s="8"/>
      <c r="F37" s="8">
        <v>80.31</v>
      </c>
      <c r="G37" s="8"/>
    </row>
    <row r="38" spans="1:7">
      <c r="A38" s="8" t="s">
        <v>46</v>
      </c>
      <c r="D38" s="8">
        <v>37.299999999999997</v>
      </c>
      <c r="E38" s="8"/>
      <c r="F38" s="8">
        <v>37.299999999999997</v>
      </c>
      <c r="G38" s="8"/>
    </row>
    <row r="39" spans="1:7">
      <c r="A39" s="8" t="s">
        <v>47</v>
      </c>
      <c r="D39" s="8">
        <v>49.27</v>
      </c>
      <c r="E39" s="8"/>
      <c r="F39" s="8">
        <v>49.27</v>
      </c>
      <c r="G39" s="8"/>
    </row>
    <row r="40" spans="1:7">
      <c r="A40" s="8" t="s">
        <v>48</v>
      </c>
      <c r="D40" s="8">
        <v>11.73</v>
      </c>
      <c r="E40" s="8"/>
      <c r="F40" s="8">
        <v>11.73</v>
      </c>
      <c r="G40" s="8"/>
    </row>
    <row r="41" spans="1:7">
      <c r="A41" s="8" t="s">
        <v>49</v>
      </c>
      <c r="D41" s="8">
        <v>25.2</v>
      </c>
      <c r="E41" s="8"/>
      <c r="F41" s="8">
        <v>25.2</v>
      </c>
      <c r="G41" s="8"/>
    </row>
    <row r="42" spans="1:7">
      <c r="A42" s="8" t="s">
        <v>50</v>
      </c>
      <c r="D42" s="8">
        <v>34.65</v>
      </c>
      <c r="E42" s="8"/>
      <c r="F42" s="8">
        <v>34.65</v>
      </c>
      <c r="G42" s="8"/>
    </row>
    <row r="43" spans="1:7">
      <c r="A43" s="8" t="s">
        <v>51</v>
      </c>
      <c r="D43" s="8">
        <v>29.92</v>
      </c>
      <c r="E43" s="8"/>
      <c r="F43" s="8">
        <v>29.92</v>
      </c>
      <c r="G43" s="8"/>
    </row>
    <row r="44" spans="1:7">
      <c r="A44" s="8" t="s">
        <v>52</v>
      </c>
      <c r="D44" s="8">
        <v>42.62</v>
      </c>
      <c r="E44" s="8"/>
      <c r="F44" s="8">
        <v>42.62</v>
      </c>
      <c r="G44" s="8"/>
    </row>
    <row r="45" spans="1:7">
      <c r="A45" s="8" t="s">
        <v>53</v>
      </c>
      <c r="D45" s="8">
        <v>32.5</v>
      </c>
      <c r="E45" s="8"/>
      <c r="F45" s="8">
        <v>32.5</v>
      </c>
      <c r="G45" s="8"/>
    </row>
    <row r="46" spans="1:7">
      <c r="A46" s="8" t="s">
        <v>54</v>
      </c>
      <c r="D46" s="8">
        <v>57.75</v>
      </c>
      <c r="E46" s="8"/>
      <c r="F46" s="8">
        <v>57.75</v>
      </c>
      <c r="G46" s="8"/>
    </row>
    <row r="47" spans="1:7">
      <c r="A47" s="8" t="s">
        <v>55</v>
      </c>
      <c r="D47" s="8">
        <v>17.420000000000002</v>
      </c>
      <c r="E47" s="8"/>
      <c r="F47" s="8">
        <v>17.420000000000002</v>
      </c>
      <c r="G47" s="8"/>
    </row>
    <row r="48" spans="1:7">
      <c r="A48" s="8" t="s">
        <v>56</v>
      </c>
      <c r="D48" s="8">
        <v>27.21</v>
      </c>
      <c r="E48" s="8"/>
      <c r="F48" s="8">
        <v>27.21</v>
      </c>
      <c r="G48" s="8"/>
    </row>
    <row r="49" spans="1:7">
      <c r="A49" s="8" t="s">
        <v>57</v>
      </c>
      <c r="D49" s="8">
        <v>59.27</v>
      </c>
      <c r="E49" s="8"/>
      <c r="F49" s="8">
        <v>59.27</v>
      </c>
      <c r="G49" s="8"/>
    </row>
    <row r="50" spans="1:7">
      <c r="A50" s="8" t="s">
        <v>58</v>
      </c>
      <c r="D50" s="8">
        <v>14.63</v>
      </c>
      <c r="E50" s="8"/>
      <c r="F50" s="8">
        <v>14.63</v>
      </c>
      <c r="G50" s="8"/>
    </row>
    <row r="51" spans="1:7">
      <c r="A51" s="8" t="s">
        <v>59</v>
      </c>
      <c r="D51" s="8">
        <v>16.23</v>
      </c>
      <c r="E51" s="8"/>
      <c r="F51" s="8">
        <v>16.23</v>
      </c>
      <c r="G51" s="8"/>
    </row>
    <row r="52" spans="1:7">
      <c r="A52" s="8" t="s">
        <v>60</v>
      </c>
      <c r="D52" s="8">
        <v>41.09</v>
      </c>
      <c r="E52" s="8"/>
      <c r="F52" s="8">
        <v>41.09</v>
      </c>
      <c r="G52" s="8"/>
    </row>
    <row r="53" spans="1:7">
      <c r="A53" s="8" t="s">
        <v>61</v>
      </c>
      <c r="D53" s="8">
        <v>25.2</v>
      </c>
      <c r="E53" s="8"/>
      <c r="F53" s="8">
        <v>25.2</v>
      </c>
      <c r="G53" s="8"/>
    </row>
    <row r="54" spans="1:7">
      <c r="A54" s="8" t="s">
        <v>62</v>
      </c>
      <c r="D54" s="8">
        <v>37.58</v>
      </c>
      <c r="E54" s="8"/>
      <c r="F54" s="8">
        <v>37.58</v>
      </c>
      <c r="G54" s="8"/>
    </row>
    <row r="55" spans="1:7">
      <c r="A55" s="8" t="s">
        <v>63</v>
      </c>
      <c r="D55" s="8">
        <v>76.599999999999994</v>
      </c>
      <c r="E55" s="8"/>
      <c r="F55" s="8">
        <v>76.599999999999994</v>
      </c>
      <c r="G55" s="8"/>
    </row>
    <row r="56" spans="1:7">
      <c r="A56" s="8" t="s">
        <v>64</v>
      </c>
      <c r="D56" s="8">
        <v>24.99</v>
      </c>
      <c r="E56" s="8"/>
      <c r="F56" s="8">
        <v>24.99</v>
      </c>
      <c r="G56" s="8"/>
    </row>
    <row r="57" spans="1:7">
      <c r="A57" s="8" t="s">
        <v>65</v>
      </c>
      <c r="D57" s="8">
        <v>61.49</v>
      </c>
      <c r="E57" s="8"/>
      <c r="F57" s="8">
        <v>61.49</v>
      </c>
      <c r="G57" s="8"/>
    </row>
    <row r="58" spans="1:7">
      <c r="A58" s="8" t="s">
        <v>66</v>
      </c>
      <c r="D58" s="8">
        <v>73.28</v>
      </c>
      <c r="E58" s="8"/>
      <c r="F58" s="8">
        <v>73.28</v>
      </c>
      <c r="G58" s="8"/>
    </row>
    <row r="59" spans="1:7">
      <c r="A59" s="8" t="s">
        <v>67</v>
      </c>
      <c r="D59" s="8">
        <v>69.3</v>
      </c>
      <c r="E59" s="8"/>
      <c r="F59" s="8">
        <v>69.3</v>
      </c>
      <c r="G59" s="8"/>
    </row>
    <row r="60" spans="1:7">
      <c r="A60" s="8" t="s">
        <v>68</v>
      </c>
      <c r="D60" s="8">
        <v>17.97</v>
      </c>
      <c r="E60" s="8"/>
      <c r="F60" s="8">
        <v>17.97</v>
      </c>
      <c r="G60" s="8"/>
    </row>
    <row r="61" spans="1:7">
      <c r="A61" s="8" t="s">
        <v>69</v>
      </c>
      <c r="D61" s="8">
        <v>30</v>
      </c>
      <c r="E61" s="8"/>
      <c r="F61" s="8">
        <v>30</v>
      </c>
      <c r="G61" s="8"/>
    </row>
    <row r="62" spans="1:7">
      <c r="A62" s="8" t="s">
        <v>70</v>
      </c>
      <c r="D62" s="8">
        <v>25.35</v>
      </c>
      <c r="E62" s="8"/>
      <c r="F62" s="8">
        <v>25.35</v>
      </c>
      <c r="G62" s="8"/>
    </row>
    <row r="63" spans="1:7">
      <c r="A63" s="8" t="s">
        <v>71</v>
      </c>
      <c r="D63" s="8">
        <v>37.31</v>
      </c>
      <c r="E63" s="8"/>
      <c r="F63" s="8">
        <v>37.31</v>
      </c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2026-01-06T01:35:19Z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