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<sst xmlns="http://schemas.openxmlformats.org/spreadsheetml/2006/main" count="7701" uniqueCount="7701">
  <si>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</si>
  <si>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</si>
  <si>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</si>
  <si>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</si>
  <si>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</si>
  <si>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</si>
  <si>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</si>
  <si>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</si>
  <si>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</si>
  <si>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</si>
  <si>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</si>
  <si>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</si>
  <si>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</si>
  <si>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</si>
  <si>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</si>
  <si>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CS613389387</t>
  </si>
  <si>
    <t>CS623877286</t>
  </si>
  <si>
    <t>CS623920249</t>
  </si>
  <si>
    <t>CS624734568</t>
  </si>
  <si>
    <t>CS625277492</t>
  </si>
  <si>
    <t>CS624998164</t>
  </si>
  <si>
    <t>CS624944051</t>
  </si>
  <si>
    <t>CS624345150</t>
  </si>
  <si>
    <t>CA625011507</t>
  </si>
  <si>
    <t>CS624346093</t>
  </si>
  <si>
    <t>CS625138721</t>
  </si>
  <si>
    <t>CS624228148</t>
  </si>
  <si>
    <t>CS624747972</t>
  </si>
  <si>
    <t>CA624081300</t>
  </si>
  <si>
    <t>CS624470830</t>
  </si>
  <si>
    <t>CS624431480</t>
  </si>
  <si>
    <t>CS624225459</t>
  </si>
  <si>
    <t>CS625582892</t>
  </si>
  <si>
    <t>CA624864335</t>
  </si>
  <si>
    <t>CS624189302</t>
  </si>
  <si>
    <t>CS625301966</t>
  </si>
  <si>
    <t>CS624937387</t>
  </si>
  <si>
    <t>CS625448696</t>
  </si>
  <si>
    <t>CA624315749</t>
  </si>
  <si>
    <t>CS624953774</t>
  </si>
  <si>
    <t>CS624873677</t>
  </si>
  <si>
    <t>CS624040469</t>
  </si>
  <si>
    <t>CS625068421</t>
  </si>
  <si>
    <t>CS624530024</t>
  </si>
  <si>
    <t>CS623774120</t>
  </si>
  <si>
    <t>CS625272424</t>
  </si>
  <si>
    <t>CS625435394</t>
  </si>
  <si>
    <t>CS624301176</t>
  </si>
  <si>
    <t>CS625173353</t>
  </si>
  <si>
    <t>CS614532563</t>
  </si>
  <si>
    <t>CS624867053</t>
  </si>
  <si>
    <t>CS624659843</t>
  </si>
  <si>
    <t>CS625264088</t>
  </si>
  <si>
    <t>CS624571787</t>
  </si>
  <si>
    <t>CS624269858</t>
  </si>
  <si>
    <t>CS624310011</t>
  </si>
  <si>
    <t>CS625055153</t>
  </si>
  <si>
    <t>CS624638934</t>
  </si>
  <si>
    <t>CS624890427</t>
  </si>
  <si>
    <t>CS624800318</t>
  </si>
  <si>
    <t>CS624834939</t>
  </si>
  <si>
    <t>CS624900468</t>
  </si>
  <si>
    <t>CS623868853</t>
  </si>
  <si>
    <t>CS625022614</t>
  </si>
  <si>
    <t>CS624424627</t>
  </si>
  <si>
    <t>CS624261319</t>
  </si>
  <si>
    <t>CA624163519</t>
  </si>
  <si>
    <t>CS624605783</t>
  </si>
  <si>
    <t>CS624525516</t>
  </si>
  <si>
    <t>CS624373813</t>
  </si>
  <si>
    <t>CS624817779</t>
  </si>
  <si>
    <t>CS624369075</t>
  </si>
  <si>
    <t>CA625251114</t>
  </si>
  <si>
    <t>CA624341576</t>
  </si>
  <si>
    <t>CA624908959</t>
  </si>
  <si>
    <t>CS624403482</t>
  </si>
  <si>
    <t>CS624628727</t>
  </si>
  <si>
    <t>CS624864345</t>
  </si>
  <si>
    <t>CS624886501</t>
  </si>
  <si>
    <t>CS624482494</t>
  </si>
  <si>
    <t>CS624908680</t>
  </si>
  <si>
    <t>CS625218208</t>
  </si>
  <si>
    <t>CS624134216</t>
  </si>
  <si>
    <t>CS624349974</t>
  </si>
  <si>
    <t>CS625219776</t>
  </si>
  <si>
    <t>CS625091066</t>
  </si>
  <si>
    <t>CS624887091</t>
  </si>
  <si>
    <t>CS624678802</t>
  </si>
  <si>
    <t>CS624635000</t>
  </si>
  <si>
    <t>CS624906392</t>
  </si>
  <si>
    <t>CS624671440</t>
  </si>
  <si>
    <t>CS624638900</t>
  </si>
  <si>
    <t>CS625033080</t>
  </si>
  <si>
    <t>CS624520735</t>
  </si>
  <si>
    <t>CS624661936</t>
  </si>
  <si>
    <t>CS624950949</t>
  </si>
  <si>
    <t>CS624651850</t>
  </si>
  <si>
    <t>CS624708707</t>
  </si>
  <si>
    <t>CS624519806</t>
  </si>
  <si>
    <t>CS625371274</t>
  </si>
  <si>
    <t>CS624231624</t>
  </si>
  <si>
    <t>CS624472697</t>
  </si>
  <si>
    <t>CS625066505</t>
  </si>
  <si>
    <t>CS625008808</t>
  </si>
  <si>
    <t>CS624256112</t>
  </si>
  <si>
    <t>CS624625647</t>
  </si>
  <si>
    <t>CS624393885</t>
  </si>
  <si>
    <t>CS624554984</t>
  </si>
  <si>
    <t>CS624937470</t>
  </si>
  <si>
    <t>CS624273070</t>
  </si>
  <si>
    <t>CS624232195</t>
  </si>
  <si>
    <t>CS624065093</t>
  </si>
  <si>
    <t>CA625020042</t>
  </si>
  <si>
    <t>CS624195535</t>
  </si>
  <si>
    <t>CS624570570</t>
  </si>
  <si>
    <t>CS625461848</t>
  </si>
  <si>
    <t>CS625031009</t>
  </si>
  <si>
    <t>CS624559374</t>
  </si>
  <si>
    <t>CS623727027</t>
  </si>
  <si>
    <t>CS624392904</t>
  </si>
  <si>
    <t>CS624154796</t>
  </si>
  <si>
    <t>CS624476569</t>
  </si>
  <si>
    <t>CS624615971</t>
  </si>
  <si>
    <t>CS625238788</t>
  </si>
  <si>
    <t>CS624571772</t>
  </si>
  <si>
    <t>CS624288562</t>
  </si>
  <si>
    <t>CS624878556</t>
  </si>
  <si>
    <t>CS624315060</t>
  </si>
  <si>
    <t>CS624281767</t>
  </si>
  <si>
    <t>CS624195125</t>
  </si>
  <si>
    <t>CS624900160</t>
  </si>
  <si>
    <t>CS625002302</t>
  </si>
  <si>
    <t>CS624533123</t>
  </si>
  <si>
    <t>CS625016096</t>
  </si>
  <si>
    <t>CS624126779</t>
  </si>
  <si>
    <t>CS623954231</t>
  </si>
  <si>
    <t>CS624160995</t>
  </si>
  <si>
    <t>CS624654926</t>
  </si>
  <si>
    <t>CS623914618</t>
  </si>
  <si>
    <t>CS624163977</t>
  </si>
  <si>
    <t>CS624620772</t>
  </si>
  <si>
    <t>CA625374603</t>
  </si>
  <si>
    <t>CA624070260</t>
  </si>
  <si>
    <t>CS625059571</t>
  </si>
  <si>
    <t>CS624500886</t>
  </si>
  <si>
    <t>CS624990972</t>
  </si>
  <si>
    <t>CS625190449</t>
  </si>
  <si>
    <t>CS625463515</t>
  </si>
  <si>
    <t>CS624231756</t>
  </si>
  <si>
    <t>CS624863748</t>
  </si>
  <si>
    <t>CS625210606</t>
  </si>
  <si>
    <t>CS624368542</t>
  </si>
  <si>
    <t>CS624833677</t>
  </si>
  <si>
    <t>CA624304769</t>
  </si>
  <si>
    <t>CS624323625</t>
  </si>
  <si>
    <t>CA624869399</t>
  </si>
  <si>
    <t>CS624395958</t>
  </si>
  <si>
    <t>CS625042340</t>
  </si>
  <si>
    <t>CS625096400</t>
  </si>
  <si>
    <t>CS624287130</t>
  </si>
  <si>
    <t>CS624352923</t>
  </si>
  <si>
    <t>CS625073388</t>
  </si>
  <si>
    <t>CS624502489</t>
  </si>
  <si>
    <t>CS625379545</t>
  </si>
  <si>
    <t>CS625153041</t>
  </si>
  <si>
    <t>CS624413222</t>
  </si>
  <si>
    <t>CS624483229</t>
  </si>
  <si>
    <t>CS625447655</t>
  </si>
  <si>
    <t>CS624204671</t>
  </si>
  <si>
    <t>CA625183467</t>
  </si>
  <si>
    <t>CS624325849</t>
  </si>
  <si>
    <t>CS624581452</t>
  </si>
  <si>
    <t>CS625098819</t>
  </si>
  <si>
    <t>CS624644821</t>
  </si>
  <si>
    <t>CS623885227</t>
  </si>
  <si>
    <t>CS623932989</t>
  </si>
  <si>
    <t>CS624774865</t>
  </si>
  <si>
    <t>CS624508420</t>
  </si>
  <si>
    <t>CA625018276</t>
  </si>
  <si>
    <t>CA624801353</t>
  </si>
  <si>
    <t>CS624485461</t>
  </si>
  <si>
    <t>CS624842429</t>
  </si>
  <si>
    <t>CS624385311</t>
  </si>
  <si>
    <t>CS625019176</t>
  </si>
  <si>
    <t>CS624981617</t>
  </si>
  <si>
    <t>CS624064090</t>
  </si>
  <si>
    <t>CS624314914</t>
  </si>
  <si>
    <t>CS625031296</t>
  </si>
  <si>
    <t>CS625004290</t>
  </si>
  <si>
    <t>CS624493196</t>
  </si>
  <si>
    <t>CS624200249</t>
  </si>
  <si>
    <t>CS624186320</t>
  </si>
  <si>
    <t>CS624204535</t>
  </si>
  <si>
    <t>CS624844774</t>
  </si>
  <si>
    <t>CS624637672</t>
  </si>
  <si>
    <t>CS625198774</t>
  </si>
  <si>
    <t>CS625219385</t>
  </si>
  <si>
    <t>CS624341898</t>
  </si>
  <si>
    <t>CS624890153</t>
  </si>
  <si>
    <t>CS624845386</t>
  </si>
  <si>
    <t>CS624144931</t>
  </si>
  <si>
    <t>CS624932045</t>
  </si>
  <si>
    <t>CS624369173</t>
  </si>
  <si>
    <t>CS624352468</t>
  </si>
  <si>
    <t>CS624654358</t>
  </si>
  <si>
    <t>CS624653551</t>
  </si>
  <si>
    <t>CS624742254</t>
  </si>
  <si>
    <t>CS625057813</t>
  </si>
  <si>
    <t>CS624479864</t>
  </si>
  <si>
    <t>CS624900863</t>
  </si>
  <si>
    <t>CS625341556</t>
  </si>
  <si>
    <t>CS624880375</t>
  </si>
  <si>
    <t>CS624177202</t>
  </si>
  <si>
    <t>CS624228694</t>
  </si>
  <si>
    <t>CS624369135</t>
  </si>
  <si>
    <t>CS624616349</t>
  </si>
  <si>
    <t>CS624234562</t>
  </si>
  <si>
    <t>CS625176903</t>
  </si>
  <si>
    <t>CS624390767</t>
  </si>
  <si>
    <t>CS624489661</t>
  </si>
  <si>
    <t>CS624313027</t>
  </si>
  <si>
    <t>CS625021626</t>
  </si>
  <si>
    <t>CS625149013</t>
  </si>
  <si>
    <t>CA624587617</t>
  </si>
  <si>
    <t>CS624414853</t>
  </si>
  <si>
    <t>CS623807177</t>
  </si>
  <si>
    <t>CS624384083</t>
  </si>
  <si>
    <t>CS625415394</t>
  </si>
  <si>
    <t>CS624339263</t>
  </si>
  <si>
    <t>CS625032991</t>
  </si>
  <si>
    <t>CS624708369</t>
  </si>
  <si>
    <t>CS624974288</t>
  </si>
  <si>
    <t>CS624434496</t>
  </si>
  <si>
    <t>CS624661605</t>
  </si>
  <si>
    <t>CS624317212</t>
  </si>
  <si>
    <t>CS625354960</t>
  </si>
  <si>
    <t>CS624591787</t>
  </si>
  <si>
    <t>CS624222541</t>
  </si>
  <si>
    <t>CS624797178</t>
  </si>
  <si>
    <t>CS625100032</t>
  </si>
  <si>
    <t>CS624410318</t>
  </si>
  <si>
    <t>CA624907776</t>
  </si>
  <si>
    <t>CA624826311</t>
  </si>
  <si>
    <t>CS624709616</t>
  </si>
  <si>
    <t>CS624618660</t>
  </si>
  <si>
    <t>CS625123932</t>
  </si>
  <si>
    <t>CS624337069</t>
  </si>
  <si>
    <t>CS624867365</t>
  </si>
  <si>
    <t>CS625348824</t>
  </si>
  <si>
    <t>CS624651827</t>
  </si>
  <si>
    <t>CS625028729</t>
  </si>
  <si>
    <t>CS624470649</t>
  </si>
  <si>
    <t>CS624436355</t>
  </si>
  <si>
    <t>CS624493899</t>
  </si>
  <si>
    <t>CS625112087</t>
  </si>
  <si>
    <t>CS624526835</t>
  </si>
  <si>
    <t>CS625252537</t>
  </si>
  <si>
    <t>CS624218566</t>
  </si>
  <si>
    <t>CS624953232</t>
  </si>
  <si>
    <t>CS625434192</t>
  </si>
  <si>
    <t>CS625143541</t>
  </si>
  <si>
    <t>CS624612052</t>
  </si>
  <si>
    <t>CS624313163</t>
  </si>
  <si>
    <t>CS624651963</t>
  </si>
  <si>
    <t>CS624495118</t>
  </si>
  <si>
    <t>CS624371935</t>
  </si>
  <si>
    <t>CA624790050</t>
  </si>
  <si>
    <t>CS624595351</t>
  </si>
  <si>
    <t>CS623908687</t>
  </si>
  <si>
    <t>CS624608897</t>
  </si>
  <si>
    <t>CS625105765</t>
  </si>
  <si>
    <t>CS624299396</t>
  </si>
  <si>
    <t>CS624539175</t>
  </si>
  <si>
    <t>CS625368761</t>
  </si>
  <si>
    <t>CS625321311</t>
  </si>
  <si>
    <t>CS624436027</t>
  </si>
  <si>
    <t>CS624695869</t>
  </si>
  <si>
    <t>CS624883670</t>
  </si>
  <si>
    <t>CA624423614</t>
  </si>
  <si>
    <t>CS625038990</t>
  </si>
  <si>
    <t>CS624702942</t>
  </si>
  <si>
    <t>CS624608141</t>
  </si>
  <si>
    <t>CS624398076</t>
  </si>
  <si>
    <t>CS624653096</t>
  </si>
  <si>
    <t>CS624557259</t>
  </si>
  <si>
    <t>CS624214186</t>
  </si>
  <si>
    <t>CS624175084</t>
  </si>
  <si>
    <t>CA624849952</t>
  </si>
  <si>
    <t>CS624267492</t>
  </si>
  <si>
    <t>CS624813271</t>
  </si>
  <si>
    <t>CS625303570</t>
  </si>
  <si>
    <t>CA624216738</t>
  </si>
  <si>
    <t>CS625014503</t>
  </si>
  <si>
    <t>CS624586605</t>
  </si>
  <si>
    <t>CS624695478</t>
  </si>
  <si>
    <t>CS624921621</t>
  </si>
  <si>
    <t>CS624643637</t>
  </si>
  <si>
    <t>CS624876663</t>
  </si>
  <si>
    <t>CA624182501</t>
  </si>
  <si>
    <t>CS624492795</t>
  </si>
  <si>
    <t>CA624710930</t>
  </si>
  <si>
    <t>CS624317363</t>
  </si>
  <si>
    <t>CS625156189</t>
  </si>
  <si>
    <t>CS625073824</t>
  </si>
  <si>
    <t>CS624364455</t>
  </si>
  <si>
    <t>CS625119758</t>
  </si>
  <si>
    <t>CS625459408</t>
  </si>
  <si>
    <t>CS625183790</t>
  </si>
  <si>
    <t>CS624358666</t>
  </si>
  <si>
    <t>CS624448729</t>
  </si>
  <si>
    <t>CS624692499</t>
  </si>
  <si>
    <t>CS624966490</t>
  </si>
  <si>
    <t>CS624558607</t>
  </si>
  <si>
    <t>CA625175728</t>
  </si>
  <si>
    <t>CS624640339</t>
  </si>
  <si>
    <t>CS624286804</t>
  </si>
  <si>
    <t>CS624508044</t>
  </si>
  <si>
    <t>CS624750624</t>
  </si>
  <si>
    <t>CS624633806</t>
  </si>
  <si>
    <t>CS625105393</t>
  </si>
  <si>
    <t>CS625144758</t>
  </si>
  <si>
    <t>CA624885458</t>
  </si>
  <si>
    <t>CS624456863</t>
  </si>
  <si>
    <t>CS625098876</t>
  </si>
  <si>
    <t>CA624919571</t>
  </si>
  <si>
    <t>CS624750451</t>
  </si>
  <si>
    <t>CA624298969</t>
  </si>
  <si>
    <t>CS624198965</t>
  </si>
  <si>
    <t>CS624986319</t>
  </si>
  <si>
    <t>CS625146441</t>
  </si>
  <si>
    <t>CS624378685</t>
  </si>
  <si>
    <t>CS624480228</t>
  </si>
  <si>
    <t>CA624560334</t>
  </si>
  <si>
    <t>CS624451306</t>
  </si>
  <si>
    <t>CS624499981</t>
  </si>
  <si>
    <t>CA624455928</t>
  </si>
  <si>
    <t>CS624335003</t>
  </si>
  <si>
    <t>CA625074140</t>
  </si>
  <si>
    <t>CS625374941</t>
  </si>
  <si>
    <t>CS625248611</t>
  </si>
  <si>
    <t>CS624335958</t>
  </si>
  <si>
    <t>CS624559859</t>
  </si>
  <si>
    <t>CS625043602</t>
  </si>
  <si>
    <t>CS624234268</t>
  </si>
  <si>
    <t>CS624145761</t>
  </si>
  <si>
    <t>CS625117685</t>
  </si>
  <si>
    <t>CS625253796</t>
  </si>
  <si>
    <t>CS625216451</t>
  </si>
  <si>
    <t>CS625421262</t>
  </si>
  <si>
    <t>CS624190054</t>
  </si>
  <si>
    <t>CS624696006</t>
  </si>
  <si>
    <t>CS624904668</t>
  </si>
  <si>
    <t>CS623767279</t>
  </si>
  <si>
    <t>CS624492385</t>
  </si>
  <si>
    <t>CS624649444</t>
  </si>
  <si>
    <t>CS624196703</t>
  </si>
  <si>
    <t>CS625296936</t>
  </si>
  <si>
    <t>CS624372389</t>
  </si>
  <si>
    <t>CS625393136</t>
  </si>
  <si>
    <t>CS625185588</t>
  </si>
  <si>
    <t>CS624098395</t>
  </si>
  <si>
    <t>CS624481302</t>
  </si>
  <si>
    <t>CA624319253</t>
  </si>
  <si>
    <t>CS624705221</t>
  </si>
  <si>
    <t>CS624237269</t>
  </si>
  <si>
    <t>CS625362954</t>
  </si>
  <si>
    <t>CS624255500</t>
  </si>
  <si>
    <t>CS624594231</t>
  </si>
  <si>
    <t>CS624817824</t>
  </si>
  <si>
    <t>CS624202029</t>
  </si>
  <si>
    <t>CS624998032</t>
  </si>
  <si>
    <t>CS624778603</t>
  </si>
  <si>
    <t>CS625039646</t>
  </si>
  <si>
    <t>CS624639937</t>
  </si>
  <si>
    <t>CS624247912</t>
  </si>
  <si>
    <t>CS624533063</t>
  </si>
  <si>
    <t>CS624512917</t>
  </si>
  <si>
    <t>CS624985414</t>
  </si>
  <si>
    <t>CS624800293</t>
  </si>
  <si>
    <t>CS624809145</t>
  </si>
  <si>
    <t>CA624388043</t>
  </si>
  <si>
    <t>CS624246665</t>
  </si>
  <si>
    <t>CS624710873</t>
  </si>
  <si>
    <t>CS624265312</t>
  </si>
  <si>
    <t>CS624648923</t>
  </si>
  <si>
    <t>CS624173657</t>
  </si>
  <si>
    <t>CS624614238</t>
  </si>
  <si>
    <t>CA625253342</t>
  </si>
  <si>
    <t>CS624178473</t>
  </si>
  <si>
    <t>CS624897798</t>
  </si>
  <si>
    <t>CS624687039</t>
  </si>
  <si>
    <t>CS624337776</t>
  </si>
  <si>
    <t>CS624084594</t>
  </si>
  <si>
    <t>CS624948894</t>
  </si>
  <si>
    <t>CS625120205</t>
  </si>
  <si>
    <t>CS624544333</t>
  </si>
  <si>
    <t>CS623756179</t>
  </si>
  <si>
    <t>CA624810798</t>
  </si>
  <si>
    <t>CS624353441</t>
  </si>
  <si>
    <t>CS624521903</t>
  </si>
  <si>
    <t>CS624542587</t>
  </si>
  <si>
    <t>CS624349466</t>
  </si>
  <si>
    <t>CS624750135</t>
  </si>
  <si>
    <t>CA624696787</t>
  </si>
  <si>
    <t>CS624519254</t>
  </si>
  <si>
    <t>CS625247834</t>
  </si>
  <si>
    <t>CS624151430</t>
  </si>
  <si>
    <t>CS624802102</t>
  </si>
  <si>
    <t>CS624250197</t>
  </si>
  <si>
    <t>CS624885844</t>
  </si>
  <si>
    <t>CS625070943</t>
  </si>
  <si>
    <t>CS625174590</t>
  </si>
  <si>
    <t>CS625337844</t>
  </si>
  <si>
    <t>CA625330630</t>
  </si>
  <si>
    <t>CS624694911</t>
  </si>
  <si>
    <t>CA625003453</t>
  </si>
  <si>
    <t>CS624053290</t>
  </si>
  <si>
    <t>CS624164198</t>
  </si>
  <si>
    <t>CS625250840</t>
  </si>
  <si>
    <t>CS625220343</t>
  </si>
  <si>
    <t>CS624409496</t>
  </si>
  <si>
    <t>CS624793975</t>
  </si>
  <si>
    <t>CS624914570</t>
  </si>
  <si>
    <t>CA625509591</t>
  </si>
  <si>
    <t>CS624664953</t>
  </si>
  <si>
    <t>CS625021074</t>
  </si>
  <si>
    <t>CS624558201</t>
  </si>
  <si>
    <t>CS625175397</t>
  </si>
  <si>
    <t>CS625252443</t>
  </si>
  <si>
    <t>CS624251188</t>
  </si>
  <si>
    <t>CS625050728</t>
  </si>
  <si>
    <t>CS624456050</t>
  </si>
  <si>
    <t>CS624969106</t>
  </si>
  <si>
    <t>CS624571211</t>
  </si>
  <si>
    <t>CS625268897</t>
  </si>
  <si>
    <t>CS625059138</t>
  </si>
  <si>
    <t>CS624319928</t>
  </si>
  <si>
    <t>CS624425337</t>
  </si>
  <si>
    <t>CS625327931</t>
  </si>
  <si>
    <t>CS625232849</t>
  </si>
  <si>
    <t>CS624950637</t>
  </si>
  <si>
    <t>CA624713958</t>
  </si>
  <si>
    <t>CS625077595</t>
  </si>
  <si>
    <t>CS625206045</t>
  </si>
  <si>
    <t>CS624677337</t>
  </si>
  <si>
    <t>CS624225113</t>
  </si>
  <si>
    <t>CS625281693</t>
  </si>
  <si>
    <t>CS625300162</t>
  </si>
  <si>
    <t>CS624396382</t>
  </si>
  <si>
    <t>CS625145878</t>
  </si>
  <si>
    <t>CS625234276</t>
  </si>
  <si>
    <t>CA624970586</t>
  </si>
  <si>
    <t>CS624602078</t>
  </si>
  <si>
    <t>CS624565652</t>
  </si>
  <si>
    <t>CS625235801</t>
  </si>
  <si>
    <t>CS624653039</t>
  </si>
  <si>
    <t>CS624284362</t>
  </si>
  <si>
    <t>CS625144544</t>
  </si>
  <si>
    <t>CS624943996</t>
  </si>
  <si>
    <t>CA624950451</t>
  </si>
  <si>
    <t>CS625279610</t>
  </si>
  <si>
    <t>CS624628809</t>
  </si>
  <si>
    <t>CS624309888</t>
  </si>
  <si>
    <t>CS625415634</t>
  </si>
  <si>
    <t>CS624440499</t>
  </si>
  <si>
    <t>CS624818323</t>
  </si>
  <si>
    <t>CS624323584</t>
  </si>
  <si>
    <t>CS624898767</t>
  </si>
  <si>
    <t>CS625200403</t>
  </si>
  <si>
    <t>CS624892971</t>
  </si>
  <si>
    <t>CA624972508</t>
  </si>
  <si>
    <t>CS625026129</t>
  </si>
  <si>
    <t>CS624487906</t>
  </si>
  <si>
    <t>CA624833242</t>
  </si>
  <si>
    <t>CS625215459</t>
  </si>
  <si>
    <t>CS624673386</t>
  </si>
  <si>
    <t>CA624443276</t>
  </si>
  <si>
    <t>CS624722415</t>
  </si>
  <si>
    <t>CS624232322</t>
  </si>
  <si>
    <t>CS624125035</t>
  </si>
  <si>
    <t>CS625294690</t>
  </si>
  <si>
    <t>CA624887995</t>
  </si>
  <si>
    <t>CS625014011</t>
  </si>
  <si>
    <t>CS624846980</t>
  </si>
  <si>
    <t>CS625338588</t>
  </si>
  <si>
    <t>CS624730989</t>
  </si>
  <si>
    <t>CS624928383</t>
  </si>
  <si>
    <t>CS625097816</t>
  </si>
  <si>
    <t>CS625284757</t>
  </si>
  <si>
    <t>CA623968627</t>
  </si>
  <si>
    <t>CS624114039</t>
  </si>
  <si>
    <t>CS624815492</t>
  </si>
  <si>
    <t>CS625132343</t>
  </si>
  <si>
    <t>CS625132406</t>
  </si>
  <si>
    <t>CS624804623</t>
  </si>
  <si>
    <t>CS624494266</t>
  </si>
  <si>
    <t>CS624370083</t>
  </si>
  <si>
    <t>CS624375943</t>
  </si>
  <si>
    <t>CS624420875</t>
  </si>
  <si>
    <t>CS625348414</t>
  </si>
  <si>
    <t>CS625094840</t>
  </si>
  <si>
    <t>CS624433323</t>
  </si>
  <si>
    <t>CS625300181</t>
  </si>
  <si>
    <t>CS625375489</t>
  </si>
  <si>
    <t>CS624474623</t>
  </si>
  <si>
    <t>CS624379812</t>
  </si>
  <si>
    <t>CS624355470</t>
  </si>
  <si>
    <t>CS624181753</t>
  </si>
  <si>
    <t>CS625322920</t>
  </si>
  <si>
    <t>CS624561937</t>
  </si>
  <si>
    <t>CS624858846</t>
  </si>
  <si>
    <t>CS624939249</t>
  </si>
  <si>
    <t>CS625412614</t>
  </si>
  <si>
    <t>CS624315447</t>
  </si>
  <si>
    <t>CS624602845</t>
  </si>
  <si>
    <t>CS624527507</t>
  </si>
  <si>
    <t>CS624941907</t>
  </si>
  <si>
    <t>CS624348494</t>
  </si>
  <si>
    <t>CS624763671</t>
  </si>
  <si>
    <t>CS623852663</t>
  </si>
  <si>
    <t>CS623979226</t>
  </si>
  <si>
    <t>CS625023851</t>
  </si>
  <si>
    <t>CS624890137</t>
  </si>
  <si>
    <t>CS624446890</t>
  </si>
  <si>
    <t>CS624406070</t>
  </si>
  <si>
    <t>CS624336943</t>
  </si>
  <si>
    <t>CS624434270</t>
  </si>
  <si>
    <t>CS624890481</t>
  </si>
  <si>
    <t>CS625412377</t>
  </si>
  <si>
    <t>CS624504859</t>
  </si>
  <si>
    <t>CS624534830</t>
  </si>
  <si>
    <t>CS624301993</t>
  </si>
  <si>
    <t>CS624355473</t>
  </si>
  <si>
    <t>CS624665994</t>
  </si>
  <si>
    <t>CS624429086</t>
  </si>
  <si>
    <t>CS624341759</t>
  </si>
  <si>
    <t>CS623770266</t>
  </si>
  <si>
    <t>CS624428800</t>
  </si>
  <si>
    <t>CS624280313</t>
  </si>
  <si>
    <t>CS624942986</t>
  </si>
  <si>
    <t>CS625216372</t>
  </si>
  <si>
    <t>CS625404587</t>
  </si>
  <si>
    <t>CS624614617</t>
  </si>
  <si>
    <t>CS625279237</t>
  </si>
  <si>
    <t>CS624221620</t>
  </si>
  <si>
    <t>CS624970761</t>
  </si>
  <si>
    <t>CS624629809</t>
  </si>
  <si>
    <t>CS625079315</t>
  </si>
  <si>
    <t>CS624581666</t>
  </si>
  <si>
    <t>CS624214637</t>
  </si>
  <si>
    <t>CS624912609</t>
  </si>
  <si>
    <t>CS624659351</t>
  </si>
  <si>
    <t>CS624286473</t>
  </si>
  <si>
    <t>CS625060771</t>
  </si>
  <si>
    <t>CS624755017</t>
  </si>
  <si>
    <t>CS624951757</t>
  </si>
  <si>
    <t>CS624375728</t>
  </si>
  <si>
    <t>CS624439119</t>
  </si>
  <si>
    <t>CS625142903</t>
  </si>
  <si>
    <t>CS624319647</t>
  </si>
  <si>
    <t>CS624663016</t>
  </si>
  <si>
    <t>CS624412505</t>
  </si>
  <si>
    <t>CS624664896</t>
  </si>
  <si>
    <t>CS624612089</t>
  </si>
  <si>
    <t>CS624299756</t>
  </si>
  <si>
    <t>CS624502278</t>
  </si>
  <si>
    <t>CS624275023</t>
  </si>
  <si>
    <t>CS624517572</t>
  </si>
  <si>
    <t>CS625094721</t>
  </si>
  <si>
    <t>CS624456005</t>
  </si>
  <si>
    <t>CS624392276</t>
  </si>
  <si>
    <t>CS624116331</t>
  </si>
  <si>
    <t>CS624874224</t>
  </si>
  <si>
    <t>CS624118130</t>
  </si>
  <si>
    <t>CS624371928</t>
  </si>
  <si>
    <t>CS624383543</t>
  </si>
  <si>
    <t>CS624320151</t>
  </si>
  <si>
    <t>CS625055645</t>
  </si>
  <si>
    <t>CA625429331</t>
  </si>
  <si>
    <t>CS625058368</t>
  </si>
  <si>
    <t>CS625297612</t>
  </si>
  <si>
    <t>CS624636044</t>
  </si>
  <si>
    <t>CS625019192</t>
  </si>
  <si>
    <t>CS625202416</t>
  </si>
  <si>
    <t>CS625392785</t>
  </si>
  <si>
    <t>CS625289750</t>
  </si>
  <si>
    <t>CS624607156</t>
  </si>
  <si>
    <t>CS624523036</t>
  </si>
  <si>
    <t>CS624965152</t>
  </si>
  <si>
    <t>CS624881999</t>
  </si>
  <si>
    <t>CS624929626</t>
  </si>
  <si>
    <t>CS625050022</t>
  </si>
  <si>
    <t>CA625117599</t>
  </si>
  <si>
    <t>CS624601861</t>
  </si>
  <si>
    <t>CS624368229</t>
  </si>
  <si>
    <t>CS624911798</t>
  </si>
  <si>
    <t>CS625236710</t>
  </si>
  <si>
    <t>CS624681274</t>
  </si>
  <si>
    <t>CS624566598</t>
  </si>
  <si>
    <t>CS625550035</t>
  </si>
  <si>
    <t>CS624460052</t>
  </si>
  <si>
    <t>CS625329771</t>
  </si>
  <si>
    <t>CS625026498</t>
  </si>
  <si>
    <t>CS625068199</t>
  </si>
  <si>
    <t>CS624606311</t>
  </si>
  <si>
    <t>CS624293908</t>
  </si>
  <si>
    <t>CS624411224</t>
  </si>
  <si>
    <t>CA625045545</t>
  </si>
  <si>
    <t>CS625029408</t>
  </si>
  <si>
    <t>CS624606481</t>
  </si>
  <si>
    <t>CS624251948</t>
  </si>
  <si>
    <t>CS624230652</t>
  </si>
  <si>
    <t>CS624360170</t>
  </si>
  <si>
    <t>CS624758832</t>
  </si>
  <si>
    <t>CS624741314</t>
  </si>
  <si>
    <t>CS625335868</t>
  </si>
  <si>
    <t>CS624651560</t>
  </si>
  <si>
    <t>CA624129270</t>
  </si>
  <si>
    <t>CS624186121</t>
  </si>
  <si>
    <t>CS625124702</t>
  </si>
  <si>
    <t>CS624507756</t>
  </si>
  <si>
    <t>CS624626604</t>
  </si>
  <si>
    <t>CS625176944</t>
  </si>
  <si>
    <t>CS624994739</t>
  </si>
  <si>
    <t>CS625424702</t>
  </si>
  <si>
    <t>CS624450013</t>
  </si>
  <si>
    <t>CS625321604</t>
  </si>
  <si>
    <t>CA625117852</t>
  </si>
  <si>
    <t>CS625200897</t>
  </si>
  <si>
    <t>CS625031826</t>
  </si>
  <si>
    <t>CS625291061</t>
  </si>
  <si>
    <t>CS624981907</t>
  </si>
  <si>
    <t>CS624331635</t>
  </si>
  <si>
    <t>CS625153420</t>
  </si>
  <si>
    <t>CS624156787</t>
  </si>
  <si>
    <t>CS624317769</t>
  </si>
  <si>
    <t>CS624198879</t>
  </si>
  <si>
    <t>CS625433700</t>
  </si>
  <si>
    <t>CS624767414</t>
  </si>
  <si>
    <t>CS625002585</t>
  </si>
  <si>
    <t>CS624983255</t>
  </si>
  <si>
    <t>CS624275338</t>
  </si>
  <si>
    <t>CS625176045</t>
  </si>
  <si>
    <t>CS624576616</t>
  </si>
  <si>
    <t>CS624305500</t>
  </si>
  <si>
    <t>CS624384218</t>
  </si>
  <si>
    <t>CS624482132</t>
  </si>
  <si>
    <t>CS624846689</t>
  </si>
  <si>
    <t>CS624792309</t>
  </si>
  <si>
    <t>CS624665369</t>
  </si>
  <si>
    <t>CS624797923</t>
  </si>
  <si>
    <t>CS625225079</t>
  </si>
  <si>
    <t>CS624390345</t>
  </si>
  <si>
    <t>CS624621432</t>
  </si>
  <si>
    <t>CS624301687</t>
  </si>
  <si>
    <t>CS625422697</t>
  </si>
  <si>
    <t>CS625288276</t>
  </si>
  <si>
    <t>CS625182380</t>
  </si>
  <si>
    <t>CS625237965</t>
  </si>
  <si>
    <t>CA625331099</t>
  </si>
  <si>
    <t>CS624325364</t>
  </si>
  <si>
    <t>CS624375709</t>
  </si>
  <si>
    <t>CS624538352</t>
  </si>
  <si>
    <t>CS624767448</t>
  </si>
  <si>
    <t>CS624970253</t>
  </si>
  <si>
    <t>CS625126520</t>
  </si>
  <si>
    <t>CS625013352</t>
  </si>
  <si>
    <t>CS624487982</t>
  </si>
  <si>
    <t>CS625287439</t>
  </si>
  <si>
    <t>CS624226180</t>
  </si>
  <si>
    <t>CS624191562</t>
  </si>
  <si>
    <t>CS624226010</t>
  </si>
  <si>
    <t>CS624710410</t>
  </si>
  <si>
    <t>CS625065480</t>
  </si>
  <si>
    <t>CS624529423</t>
  </si>
  <si>
    <t>CS625244663</t>
  </si>
  <si>
    <t>CS624418533</t>
  </si>
  <si>
    <t>CS624678253</t>
  </si>
  <si>
    <t>CS624894145</t>
  </si>
  <si>
    <t>CS624870938</t>
  </si>
  <si>
    <t>CS624290592</t>
  </si>
  <si>
    <t>CS624368324</t>
  </si>
  <si>
    <t>CS624667383</t>
  </si>
  <si>
    <t>CS624832425</t>
  </si>
  <si>
    <t>CS624469383</t>
  </si>
  <si>
    <t>CS624536079</t>
  </si>
  <si>
    <t>CS624499996</t>
  </si>
  <si>
    <t>CS624584667</t>
  </si>
  <si>
    <t>CS624160762</t>
  </si>
  <si>
    <t>CS625032253</t>
  </si>
  <si>
    <t>CS624714140</t>
  </si>
  <si>
    <t>CS625062475</t>
  </si>
  <si>
    <t>CS624472843</t>
  </si>
  <si>
    <t>CA624841545</t>
  </si>
  <si>
    <t>CS625153401</t>
  </si>
  <si>
    <t>CS624524995</t>
  </si>
  <si>
    <t>CS624267848</t>
  </si>
  <si>
    <t>CS625323961</t>
  </si>
  <si>
    <t>CS625521749</t>
  </si>
  <si>
    <t>CS625552752</t>
  </si>
  <si>
    <t>CS624664388</t>
  </si>
  <si>
    <t>CS624215474</t>
  </si>
  <si>
    <t>CS624709165</t>
  </si>
  <si>
    <t>CS624260007</t>
  </si>
  <si>
    <t>CS624929847</t>
  </si>
  <si>
    <t>CA625271931</t>
  </si>
  <si>
    <t>CS624858436</t>
  </si>
  <si>
    <t>CS624652499</t>
  </si>
  <si>
    <t>CS624684647</t>
  </si>
  <si>
    <t>CS624085024</t>
  </si>
  <si>
    <t>CS625272616</t>
  </si>
  <si>
    <t>CS623806171</t>
  </si>
  <si>
    <t>CS625105367</t>
  </si>
  <si>
    <t>CS624602056</t>
  </si>
  <si>
    <t>CS624903003</t>
  </si>
  <si>
    <t>CS624826031</t>
  </si>
  <si>
    <t>CS624237156</t>
  </si>
  <si>
    <t>CA625549311</t>
  </si>
  <si>
    <t>CS624926376</t>
  </si>
  <si>
    <t>CS624414916</t>
  </si>
  <si>
    <t>CS624914427</t>
  </si>
  <si>
    <t>CS625054963</t>
  </si>
  <si>
    <t>CA625055080</t>
  </si>
  <si>
    <t>CS623789360</t>
  </si>
  <si>
    <t>CS624991489</t>
  </si>
  <si>
    <t>CS624451347</t>
  </si>
  <si>
    <t>CS624402211</t>
  </si>
  <si>
    <t>CA624441506</t>
  </si>
  <si>
    <t>CS625510063</t>
  </si>
  <si>
    <t>CA625576856</t>
  </si>
  <si>
    <t>CS624386292</t>
  </si>
  <si>
    <t>CS625027558</t>
  </si>
  <si>
    <t>CS624308576</t>
  </si>
  <si>
    <t>CA625361411</t>
  </si>
  <si>
    <t>CS624232747</t>
  </si>
  <si>
    <t>CS625277612</t>
  </si>
  <si>
    <t>CA624195048</t>
  </si>
  <si>
    <t>CS624277509</t>
  </si>
  <si>
    <t>CS624946042</t>
  </si>
  <si>
    <t>CS624618918</t>
  </si>
  <si>
    <t>CS624865582</t>
  </si>
  <si>
    <t>CA624990880</t>
  </si>
  <si>
    <t>CS624982861</t>
  </si>
  <si>
    <t>CS624368286</t>
  </si>
  <si>
    <t>CS624657208</t>
  </si>
  <si>
    <t>CS624676375</t>
  </si>
  <si>
    <t>CS624948251</t>
  </si>
  <si>
    <t>CS625242785</t>
  </si>
  <si>
    <t>CS624465562</t>
  </si>
  <si>
    <t>CS625275753</t>
  </si>
  <si>
    <t>CS623894093</t>
  </si>
  <si>
    <t>CS624921756</t>
  </si>
  <si>
    <t>CS624399594</t>
  </si>
  <si>
    <t>CS624257951</t>
  </si>
  <si>
    <t>CS625253408</t>
  </si>
  <si>
    <t>CS625022163</t>
  </si>
  <si>
    <t>CS624897098</t>
  </si>
  <si>
    <t>CS624213059</t>
  </si>
  <si>
    <t>CS623741111</t>
  </si>
  <si>
    <t>CS624163608</t>
  </si>
  <si>
    <t>CS624850566</t>
  </si>
  <si>
    <t>CS623851448</t>
  </si>
  <si>
    <t>CS624978867</t>
  </si>
  <si>
    <t>CS624262559</t>
  </si>
  <si>
    <t>CS625252263</t>
  </si>
  <si>
    <t>CS624125467</t>
  </si>
  <si>
    <t>CS625008357</t>
  </si>
  <si>
    <t>CS624274310</t>
  </si>
  <si>
    <t>CS625337746</t>
  </si>
  <si>
    <t>CS625007550</t>
  </si>
  <si>
    <t>CS624654923</t>
  </si>
  <si>
    <t>CS624153899</t>
  </si>
  <si>
    <t>CS624342082</t>
  </si>
  <si>
    <t>CS625274762</t>
  </si>
  <si>
    <t>CS625238066</t>
  </si>
  <si>
    <t>CS624494067</t>
  </si>
  <si>
    <t>CS625019677</t>
  </si>
  <si>
    <t>CS624278279</t>
  </si>
  <si>
    <t>CS624556808</t>
  </si>
  <si>
    <t>CS624847022</t>
  </si>
  <si>
    <t>CA624335312</t>
  </si>
  <si>
    <t>CS623932488</t>
  </si>
  <si>
    <t>CS624428913</t>
  </si>
  <si>
    <t>CS624281080</t>
  </si>
  <si>
    <t>CS625047095</t>
  </si>
  <si>
    <t>CS624379865</t>
  </si>
  <si>
    <t>CS624462791</t>
  </si>
  <si>
    <t>CS624192486</t>
  </si>
  <si>
    <t>CS625387527</t>
  </si>
  <si>
    <t>CS624221275</t>
  </si>
  <si>
    <t>CS624590276</t>
  </si>
  <si>
    <t>CS624975561</t>
  </si>
  <si>
    <t>CS625032558</t>
  </si>
  <si>
    <t>CS624962823</t>
  </si>
  <si>
    <t>CS625281917</t>
  </si>
  <si>
    <t>CS625023681</t>
  </si>
  <si>
    <t>CS624628242</t>
  </si>
  <si>
    <t>CS624823405</t>
  </si>
  <si>
    <t>CA625148519</t>
  </si>
  <si>
    <t>CS624404940</t>
  </si>
  <si>
    <t>CS624777693</t>
  </si>
  <si>
    <t>CS624552346</t>
  </si>
  <si>
    <t>CS625435589</t>
  </si>
  <si>
    <t>CS624992891</t>
  </si>
  <si>
    <t>CS624827511</t>
  </si>
  <si>
    <t>CS625297759</t>
  </si>
  <si>
    <t>CS624513368</t>
  </si>
  <si>
    <t>CA625303594</t>
  </si>
  <si>
    <t>CA624991890</t>
  </si>
  <si>
    <t>CS624476557</t>
  </si>
  <si>
    <t>CS624393888</t>
  </si>
  <si>
    <t>CS624445476</t>
  </si>
  <si>
    <t>CS625067268</t>
  </si>
  <si>
    <t>CS624657303</t>
  </si>
  <si>
    <t>CS624900520</t>
  </si>
  <si>
    <t>CS625205663</t>
  </si>
  <si>
    <t>CS624799072</t>
  </si>
  <si>
    <t>CS623967590</t>
  </si>
  <si>
    <t>CS624439044</t>
  </si>
  <si>
    <t>CS625011176</t>
  </si>
  <si>
    <t>CS625003068</t>
  </si>
  <si>
    <t>CA625023106</t>
  </si>
  <si>
    <t>CS625044154</t>
  </si>
  <si>
    <t>CS625211351</t>
  </si>
  <si>
    <t>CA624578042</t>
  </si>
  <si>
    <t>CS625039946</t>
  </si>
  <si>
    <t>CS624193661</t>
  </si>
  <si>
    <t>CS624375252</t>
  </si>
  <si>
    <t>CS623746588</t>
  </si>
  <si>
    <t>CS624695595</t>
  </si>
  <si>
    <t>CS624702144</t>
  </si>
  <si>
    <t>CS625357305</t>
  </si>
  <si>
    <t>CS624710504</t>
  </si>
  <si>
    <t>CS624959927</t>
  </si>
  <si>
    <t>CA625136293</t>
  </si>
  <si>
    <t>CS624084455</t>
  </si>
  <si>
    <t>CS624235225</t>
  </si>
  <si>
    <t>CS623797670</t>
  </si>
  <si>
    <t>CS625529998</t>
  </si>
  <si>
    <t>CS624842994</t>
  </si>
  <si>
    <t>CS624439397</t>
  </si>
  <si>
    <t>CS625090183</t>
  </si>
  <si>
    <t>CS624096354</t>
  </si>
  <si>
    <t>CS624697059</t>
  </si>
  <si>
    <t>CS625067117</t>
  </si>
  <si>
    <t>CS625142181</t>
  </si>
  <si>
    <t>CS624661569</t>
  </si>
  <si>
    <t>CS624735282</t>
  </si>
  <si>
    <t>CS624646688</t>
  </si>
  <si>
    <t>CS624257288</t>
  </si>
  <si>
    <t>CS624373242</t>
  </si>
  <si>
    <t>CS624318562</t>
  </si>
  <si>
    <t>CS624557818</t>
  </si>
  <si>
    <t>CS625245719</t>
  </si>
  <si>
    <t>CS625361431</t>
  </si>
  <si>
    <t>CS624508653</t>
  </si>
  <si>
    <t>CS624416588</t>
  </si>
  <si>
    <t>CS624112155</t>
  </si>
  <si>
    <t>CS624646670</t>
  </si>
  <si>
    <t>CA624977847</t>
  </si>
  <si>
    <t>CS624080807</t>
  </si>
  <si>
    <t>CS624114288</t>
  </si>
  <si>
    <t>CS624936813</t>
  </si>
  <si>
    <t>CS624767805</t>
  </si>
  <si>
    <t>CA624992625</t>
  </si>
  <si>
    <t>CS624908400</t>
  </si>
  <si>
    <t>CS625160190</t>
  </si>
  <si>
    <t>CS625311142</t>
  </si>
  <si>
    <t>CS624202591</t>
  </si>
  <si>
    <t>CS625440687</t>
  </si>
  <si>
    <t>CS624141998</t>
  </si>
  <si>
    <t>CA624715934</t>
  </si>
  <si>
    <t>CS624605297</t>
  </si>
  <si>
    <t>CS624467670</t>
  </si>
  <si>
    <t>CS625595283</t>
  </si>
  <si>
    <t>CS624356119</t>
  </si>
  <si>
    <t>CS624873722</t>
  </si>
  <si>
    <t>CS625134397</t>
  </si>
  <si>
    <t>CS625574273</t>
  </si>
  <si>
    <t>CS624447241</t>
  </si>
  <si>
    <t>CS624451795</t>
  </si>
  <si>
    <t>CS624244046</t>
  </si>
  <si>
    <t>CS624112932</t>
  </si>
  <si>
    <t>CS625290452</t>
  </si>
  <si>
    <t>CS624357855</t>
  </si>
  <si>
    <t>CS624007746</t>
  </si>
  <si>
    <t>CS624882237</t>
  </si>
  <si>
    <t>CS625386404</t>
  </si>
  <si>
    <t>CS624318304</t>
  </si>
  <si>
    <t>CS624673758</t>
  </si>
  <si>
    <t>CS624309049</t>
  </si>
  <si>
    <t>CS624414112</t>
  </si>
  <si>
    <t>CS625312265</t>
  </si>
  <si>
    <t>CS624196690</t>
  </si>
  <si>
    <t>CA624346726</t>
  </si>
  <si>
    <t>CS624680072</t>
  </si>
  <si>
    <t>CS624483684</t>
  </si>
  <si>
    <t>CS624396889</t>
  </si>
  <si>
    <t>CS625375474</t>
  </si>
  <si>
    <t>CS624225700</t>
  </si>
  <si>
    <t>CS625035611</t>
  </si>
  <si>
    <t>CS625089251</t>
  </si>
  <si>
    <t>CS625318229</t>
  </si>
  <si>
    <t>CS624268467</t>
  </si>
  <si>
    <t>CS624174652</t>
  </si>
  <si>
    <t>CS624221237</t>
  </si>
  <si>
    <t>CS624440187</t>
  </si>
  <si>
    <t>CS624630385</t>
  </si>
  <si>
    <t>CS624785438</t>
  </si>
  <si>
    <t>CS625254377</t>
  </si>
  <si>
    <t>CS624714351</t>
  </si>
  <si>
    <t>CS624774319</t>
  </si>
  <si>
    <t>CS624513473</t>
  </si>
  <si>
    <t>CS624958590</t>
  </si>
  <si>
    <t>CS625203699</t>
  </si>
  <si>
    <t>CA624566648</t>
  </si>
  <si>
    <t>CS624833819</t>
  </si>
  <si>
    <t>CS625385898</t>
  </si>
  <si>
    <t>CS624568720</t>
  </si>
  <si>
    <t>CS624401727</t>
  </si>
  <si>
    <t>CS625286881</t>
  </si>
  <si>
    <t>CS624949269</t>
  </si>
  <si>
    <t>CS624660621</t>
  </si>
  <si>
    <t>CS625214197</t>
  </si>
  <si>
    <t>CS624799350</t>
  </si>
  <si>
    <t>CS625310715</t>
  </si>
  <si>
    <t>CS624485092</t>
  </si>
  <si>
    <t>CS624288133</t>
  </si>
  <si>
    <t>CS624754714</t>
  </si>
  <si>
    <t>CS624979359</t>
  </si>
  <si>
    <t>CS625072663</t>
  </si>
  <si>
    <t>CS624556723</t>
  </si>
  <si>
    <t>CS624470300</t>
  </si>
  <si>
    <t>CS624807425</t>
  </si>
  <si>
    <t>CS624618265</t>
  </si>
  <si>
    <t>CS624340876</t>
  </si>
  <si>
    <t>CA625059602</t>
  </si>
  <si>
    <t>CA624431662</t>
  </si>
  <si>
    <t>CS624655034</t>
  </si>
  <si>
    <t>CS625428195</t>
  </si>
  <si>
    <t>CS624743573</t>
  </si>
  <si>
    <t>CS624439082</t>
  </si>
  <si>
    <t>CS624913935</t>
  </si>
  <si>
    <t>CS624903384</t>
  </si>
  <si>
    <t>CS624215865</t>
  </si>
  <si>
    <t>CS624720266</t>
  </si>
  <si>
    <t>CS624737753</t>
  </si>
  <si>
    <t>CS624447678</t>
  </si>
  <si>
    <t>CS624128496</t>
  </si>
  <si>
    <t>CS624680396</t>
  </si>
  <si>
    <t>CS625257123</t>
  </si>
  <si>
    <t>CS624823669</t>
  </si>
  <si>
    <t>CA624714934</t>
  </si>
  <si>
    <t>CS624623250</t>
  </si>
  <si>
    <t>CS624596127</t>
  </si>
  <si>
    <t>CS625245259</t>
  </si>
  <si>
    <t>CA625294165</t>
  </si>
  <si>
    <t>CS624419123</t>
  </si>
  <si>
    <t>CS624327487</t>
  </si>
  <si>
    <t>CS624471277</t>
  </si>
  <si>
    <t>CS624988487</t>
  </si>
  <si>
    <t>CS624517196</t>
  </si>
  <si>
    <t>CS625124594</t>
  </si>
  <si>
    <t>CS624614885</t>
  </si>
  <si>
    <t>CS624883707</t>
  </si>
  <si>
    <t>CS624904309</t>
  </si>
  <si>
    <t>CS624813264</t>
  </si>
  <si>
    <t>CS625125096</t>
  </si>
  <si>
    <t>CS624392746</t>
  </si>
  <si>
    <t>CS624548728</t>
  </si>
  <si>
    <t>CS624322457</t>
  </si>
  <si>
    <t>CS625008253</t>
  </si>
  <si>
    <t>CS625302585</t>
  </si>
  <si>
    <t>CS624730279</t>
  </si>
  <si>
    <t>CS624871585</t>
  </si>
  <si>
    <t>CS625207244</t>
  </si>
  <si>
    <t>CS624619591</t>
  </si>
  <si>
    <t>CS624373995</t>
  </si>
  <si>
    <t>CS625080935</t>
  </si>
  <si>
    <t>CS625025318</t>
  </si>
  <si>
    <t>CA624362195</t>
  </si>
  <si>
    <t>CA624854482</t>
  </si>
  <si>
    <t>CS624811559</t>
  </si>
  <si>
    <t>CS623992372</t>
  </si>
  <si>
    <t>CS625114886</t>
  </si>
  <si>
    <t>CS624890806</t>
  </si>
  <si>
    <t>CS624639839</t>
  </si>
  <si>
    <t>CS624798971</t>
  </si>
  <si>
    <t>CS625164642</t>
  </si>
  <si>
    <t>CS623819665</t>
  </si>
  <si>
    <t>CS624982485</t>
  </si>
  <si>
    <t>CS625381247</t>
  </si>
  <si>
    <t>CS625023459</t>
  </si>
  <si>
    <t>CS624542421</t>
  </si>
  <si>
    <t>CS625151024</t>
  </si>
  <si>
    <t>CS624427260</t>
  </si>
  <si>
    <t>CA624865115</t>
  </si>
  <si>
    <t>CS624729970</t>
  </si>
  <si>
    <t>CA625430780</t>
  </si>
  <si>
    <t>CS624824702</t>
  </si>
  <si>
    <t>CS624535780</t>
  </si>
  <si>
    <t>CS624523201</t>
  </si>
  <si>
    <t>CS624676072</t>
  </si>
  <si>
    <t>CS625046337</t>
  </si>
  <si>
    <t>CS624719245</t>
  </si>
  <si>
    <t>CS625246661</t>
  </si>
  <si>
    <t>CA624891959</t>
  </si>
  <si>
    <t>CS624979218</t>
  </si>
  <si>
    <t>CS624917576</t>
  </si>
  <si>
    <t>CA625334200</t>
  </si>
  <si>
    <t>CS623790275</t>
  </si>
  <si>
    <t>CS624206785</t>
  </si>
  <si>
    <t>CA623979844</t>
  </si>
  <si>
    <t>CS624569369</t>
  </si>
  <si>
    <t>CS624187320</t>
  </si>
  <si>
    <t>CS624496216</t>
  </si>
  <si>
    <t>CS624776815</t>
  </si>
  <si>
    <t>CS625255804</t>
  </si>
  <si>
    <t>CS624336470</t>
  </si>
  <si>
    <t>CS624537881</t>
  </si>
  <si>
    <t>CS624658490</t>
  </si>
  <si>
    <t>CS624875606</t>
  </si>
  <si>
    <t>CS624311181</t>
  </si>
  <si>
    <t>CS624729017</t>
  </si>
  <si>
    <t>CS624429400</t>
  </si>
  <si>
    <t>CS624173978</t>
  </si>
  <si>
    <t>CS624475690</t>
  </si>
  <si>
    <t>CS624488856</t>
  </si>
  <si>
    <t>CS625598192</t>
  </si>
  <si>
    <t>CS624335111</t>
  </si>
  <si>
    <t>CS625243895</t>
  </si>
  <si>
    <t>CS625313218</t>
  </si>
  <si>
    <t>CS624926541</t>
  </si>
  <si>
    <t>CS624929036</t>
  </si>
  <si>
    <t>CS624517055</t>
  </si>
  <si>
    <t>CS624386144</t>
  </si>
  <si>
    <t>CS624320358</t>
  </si>
  <si>
    <t>CS625132470</t>
  </si>
  <si>
    <t>CS624625067</t>
  </si>
  <si>
    <t>CS625010999</t>
  </si>
  <si>
    <t>CS624290192</t>
  </si>
  <si>
    <t>CS624969948</t>
  </si>
  <si>
    <t>CS625406617</t>
  </si>
  <si>
    <t>CS624762851</t>
  </si>
  <si>
    <t>CS624435985</t>
  </si>
  <si>
    <t>CS624180506</t>
  </si>
  <si>
    <t>CS625210666</t>
  </si>
  <si>
    <t>CS625325230</t>
  </si>
  <si>
    <t>CS625142966</t>
  </si>
  <si>
    <t>CS623862094</t>
  </si>
  <si>
    <t>CS624900232</t>
  </si>
  <si>
    <t>CS625010130</t>
  </si>
  <si>
    <t>CS624334646</t>
  </si>
  <si>
    <t>CS624417491</t>
  </si>
  <si>
    <t>CS625123779</t>
  </si>
  <si>
    <t>CA625167327</t>
  </si>
  <si>
    <t>CS624457393</t>
  </si>
  <si>
    <t>CS624408023</t>
  </si>
  <si>
    <t>CS624488881</t>
  </si>
  <si>
    <t>CS625199740</t>
  </si>
  <si>
    <t>CS624708284</t>
  </si>
  <si>
    <t>CS624623723</t>
  </si>
  <si>
    <t>CS625413823</t>
  </si>
  <si>
    <t>CS624889876</t>
  </si>
  <si>
    <t>CS624487581</t>
  </si>
  <si>
    <t>CS624769452</t>
  </si>
  <si>
    <t>CS625192046</t>
  </si>
  <si>
    <t>CS625423987</t>
  </si>
  <si>
    <t>CS625368474</t>
  </si>
  <si>
    <t>CS624141528</t>
  </si>
  <si>
    <t>CS624911493</t>
  </si>
  <si>
    <t>CS624359270</t>
  </si>
  <si>
    <t>CS624558673</t>
  </si>
  <si>
    <t>CS624037016</t>
  </si>
  <si>
    <t>CS624540879</t>
  </si>
  <si>
    <t>CS624735371</t>
  </si>
  <si>
    <t>CS624323130</t>
  </si>
  <si>
    <t>CS625203838</t>
  </si>
  <si>
    <t>CS625428924</t>
  </si>
  <si>
    <t>CS624089524</t>
  </si>
  <si>
    <t>CS624740038</t>
  </si>
  <si>
    <t>CS624219598</t>
  </si>
  <si>
    <t>CS625200816</t>
  </si>
  <si>
    <t>CS625141647</t>
  </si>
  <si>
    <t>CS625318957</t>
  </si>
  <si>
    <t>CS624972023</t>
  </si>
  <si>
    <t>CS624994768</t>
  </si>
  <si>
    <t>CS625310516</t>
  </si>
  <si>
    <t>CS624521378</t>
  </si>
  <si>
    <t>CS625104714</t>
  </si>
  <si>
    <t>CS624965032</t>
  </si>
  <si>
    <t>CA624129269</t>
  </si>
  <si>
    <t>CA624287924</t>
  </si>
  <si>
    <t>CS624333235</t>
  </si>
  <si>
    <t>CS624805926</t>
  </si>
  <si>
    <t>CA624182132</t>
  </si>
  <si>
    <t>CA624515290</t>
  </si>
  <si>
    <t>CS624858412</t>
  </si>
  <si>
    <t>CS624409899</t>
  </si>
  <si>
    <t>CS624464399</t>
  </si>
  <si>
    <t>CS624162339</t>
  </si>
  <si>
    <t>CS624429323</t>
  </si>
  <si>
    <t>CS625230241</t>
  </si>
  <si>
    <t>CS624703743</t>
  </si>
  <si>
    <t>CS624604593</t>
  </si>
  <si>
    <t>CS624701098</t>
  </si>
  <si>
    <t>CS624942362</t>
  </si>
  <si>
    <t>CS625353009</t>
  </si>
  <si>
    <t>CS624679171</t>
  </si>
  <si>
    <t>CS625273750</t>
  </si>
  <si>
    <t>CS624151338</t>
  </si>
  <si>
    <t>CS624267889</t>
  </si>
  <si>
    <t>CS624799634</t>
  </si>
  <si>
    <t>CS624292741</t>
  </si>
  <si>
    <t>CS624923397</t>
  </si>
  <si>
    <t>CS625314342</t>
  </si>
  <si>
    <t>CS624623704</t>
  </si>
  <si>
    <t>CS624393024</t>
  </si>
  <si>
    <t>CS624578219</t>
  </si>
  <si>
    <t>CS624310429</t>
  </si>
  <si>
    <t>CS624957576</t>
  </si>
  <si>
    <t>CS624538453</t>
  </si>
  <si>
    <t>CS624052175</t>
  </si>
  <si>
    <t>CS624124895</t>
  </si>
  <si>
    <t>CS624422820</t>
  </si>
  <si>
    <t>CS624771022</t>
  </si>
  <si>
    <t>CS624721434</t>
  </si>
  <si>
    <t>CS624969561</t>
  </si>
  <si>
    <t>CS625341978</t>
  </si>
  <si>
    <t>CS624321363</t>
  </si>
  <si>
    <t>CS624912019</t>
  </si>
  <si>
    <t>CS625412463</t>
  </si>
  <si>
    <t>CS625231556</t>
  </si>
  <si>
    <t>CA624907812</t>
  </si>
  <si>
    <t>CS624552065</t>
  </si>
  <si>
    <t>CS624855905</t>
  </si>
  <si>
    <t>CS624886775</t>
  </si>
  <si>
    <t>CS625047436</t>
  </si>
  <si>
    <t>CA624178996</t>
  </si>
  <si>
    <t>CA624045364</t>
  </si>
  <si>
    <t>CS624211501</t>
  </si>
  <si>
    <t>CS624807447</t>
  </si>
  <si>
    <t>CS625470585</t>
  </si>
  <si>
    <t>CS624963775</t>
  </si>
  <si>
    <t>CS624481638</t>
  </si>
  <si>
    <t>CS624365719</t>
  </si>
  <si>
    <t>CS623775658</t>
  </si>
  <si>
    <t>CA624672477</t>
  </si>
  <si>
    <t>CS624936334</t>
  </si>
  <si>
    <t>CS624330364</t>
  </si>
  <si>
    <t>CS624484540</t>
  </si>
  <si>
    <t>CS625191904</t>
  </si>
  <si>
    <t>CS625394146</t>
  </si>
  <si>
    <t>CA624465734</t>
  </si>
  <si>
    <t>CS624126112</t>
  </si>
  <si>
    <t>CA624247911</t>
  </si>
  <si>
    <t>CS624612679</t>
  </si>
  <si>
    <t>CS624254281</t>
  </si>
  <si>
    <t>CS624839850</t>
  </si>
  <si>
    <t>CS624212248</t>
  </si>
  <si>
    <t>CS624955664</t>
  </si>
  <si>
    <t>CS625206994</t>
  </si>
  <si>
    <t>CS624401110</t>
  </si>
  <si>
    <t>CS623850821</t>
  </si>
  <si>
    <t>CS625127977</t>
  </si>
  <si>
    <t>CS624003445</t>
  </si>
  <si>
    <t>CS625252745</t>
  </si>
  <si>
    <t>CA624623226</t>
  </si>
  <si>
    <t>CS624460083</t>
  </si>
  <si>
    <t>CS625336746</t>
  </si>
  <si>
    <t>CA624774296</t>
  </si>
  <si>
    <t>CA624160269</t>
  </si>
  <si>
    <t>CS624022927</t>
  </si>
  <si>
    <t>CS624338850</t>
  </si>
  <si>
    <t>CS624216450</t>
  </si>
  <si>
    <t>CS624905950</t>
  </si>
  <si>
    <t>CS625384842</t>
  </si>
  <si>
    <t>CS624187139</t>
  </si>
  <si>
    <t>CS624297146</t>
  </si>
  <si>
    <t>CA624592933</t>
  </si>
  <si>
    <t>CA625028296</t>
  </si>
  <si>
    <t>CS624222613</t>
  </si>
  <si>
    <t>CS624905814</t>
  </si>
  <si>
    <t>CS624648036</t>
  </si>
  <si>
    <t>CS624849387</t>
  </si>
  <si>
    <t>CS623988684</t>
  </si>
  <si>
    <t>CS625019625</t>
  </si>
  <si>
    <t>CS624858248</t>
  </si>
  <si>
    <t>CS624215802</t>
  </si>
  <si>
    <t>CS625259848</t>
  </si>
  <si>
    <t>CS625418115</t>
  </si>
  <si>
    <t>CS625306169</t>
  </si>
  <si>
    <t>CS624609566</t>
  </si>
  <si>
    <t>CS625026097</t>
  </si>
  <si>
    <t>CS624643826</t>
  </si>
  <si>
    <t>CS624140721</t>
  </si>
  <si>
    <t>CS624704648</t>
  </si>
  <si>
    <t>CS624537818</t>
  </si>
  <si>
    <t>CS624448348</t>
  </si>
  <si>
    <t>CS624520905</t>
  </si>
  <si>
    <t>CS624479300</t>
  </si>
  <si>
    <t>CS624325124</t>
  </si>
  <si>
    <t>CS624653110</t>
  </si>
  <si>
    <t>CS625061594</t>
  </si>
  <si>
    <t>CS625303803</t>
  </si>
  <si>
    <t>CS624673071</t>
  </si>
  <si>
    <t>CS624706840</t>
  </si>
  <si>
    <t>CS624541206</t>
  </si>
  <si>
    <t>CS624217259</t>
  </si>
  <si>
    <t>CS624653307</t>
  </si>
  <si>
    <t>CS625343235</t>
  </si>
  <si>
    <t>CS624266147</t>
  </si>
  <si>
    <t>CS624194052</t>
  </si>
  <si>
    <t>CS624245060</t>
  </si>
  <si>
    <t>CS623889031</t>
  </si>
  <si>
    <t>CS624403387</t>
  </si>
  <si>
    <t>CS624542136</t>
  </si>
  <si>
    <t>CS624613891</t>
  </si>
  <si>
    <t>CS624960132</t>
  </si>
  <si>
    <t>CS624217863</t>
  </si>
  <si>
    <t>CS624252703</t>
  </si>
  <si>
    <t>CA625452323</t>
  </si>
  <si>
    <t>CS624881881</t>
  </si>
  <si>
    <t>CS624622593</t>
  </si>
  <si>
    <t>CS625472626</t>
  </si>
  <si>
    <t>CS625090871</t>
  </si>
  <si>
    <t>CS624978915</t>
  </si>
  <si>
    <t>CS624208161</t>
  </si>
  <si>
    <t>CS624933685</t>
  </si>
  <si>
    <t>CS624969427</t>
  </si>
  <si>
    <t>CS624917322</t>
  </si>
  <si>
    <t>CS625222691</t>
  </si>
  <si>
    <t>CS624324016</t>
  </si>
  <si>
    <t>CS624555378</t>
  </si>
  <si>
    <t>CS624473560</t>
  </si>
  <si>
    <t>CS623895813</t>
  </si>
  <si>
    <t>CS623887893</t>
  </si>
  <si>
    <t>CS624230974</t>
  </si>
  <si>
    <t>CS624456756</t>
  </si>
  <si>
    <t>CS624354943</t>
  </si>
  <si>
    <t>CS625340599</t>
  </si>
  <si>
    <t>CS624292703</t>
  </si>
  <si>
    <t>CS624692263</t>
  </si>
  <si>
    <t>CA625426021</t>
  </si>
  <si>
    <t>CS624570305</t>
  </si>
  <si>
    <t>CS625008232</t>
  </si>
  <si>
    <t>CS625161798</t>
  </si>
  <si>
    <t>CS624863076</t>
  </si>
  <si>
    <t>CS624211236</t>
  </si>
  <si>
    <t>CS625251383</t>
  </si>
  <si>
    <t>CS625473958</t>
  </si>
  <si>
    <t>CS624642829</t>
  </si>
  <si>
    <t>CS624812434</t>
  </si>
  <si>
    <t>CS624374353</t>
  </si>
  <si>
    <t>CS624782191</t>
  </si>
  <si>
    <t>CS624413817</t>
  </si>
  <si>
    <t>CA624642501</t>
  </si>
  <si>
    <t>CS624649449</t>
  </si>
  <si>
    <t>CS624650852</t>
  </si>
  <si>
    <t>CS624172840</t>
  </si>
  <si>
    <t>CS624699284</t>
  </si>
  <si>
    <t>CS624417942</t>
  </si>
  <si>
    <t>CS624197375</t>
  </si>
  <si>
    <t>CS624652762</t>
  </si>
  <si>
    <t>CS625123777</t>
  </si>
  <si>
    <t>CS624553971</t>
  </si>
  <si>
    <t>CS624659328</t>
  </si>
  <si>
    <t>CS624545528</t>
  </si>
  <si>
    <t>CS624221704</t>
  </si>
  <si>
    <t>CA624618788</t>
  </si>
  <si>
    <t>CA624183135</t>
  </si>
  <si>
    <t>CS624892257</t>
  </si>
  <si>
    <t>CS624305607</t>
  </si>
  <si>
    <t>CS625012864</t>
  </si>
  <si>
    <t>CS624733440</t>
  </si>
  <si>
    <t>CS625210668</t>
  </si>
  <si>
    <t>CS624811110</t>
  </si>
  <si>
    <t>CS624367679</t>
  </si>
  <si>
    <t>CS624906259</t>
  </si>
  <si>
    <t>CS625150614</t>
  </si>
  <si>
    <t>CS624280716</t>
  </si>
  <si>
    <t>CS624429997</t>
  </si>
  <si>
    <t>CS624180523</t>
  </si>
  <si>
    <t>CS624418441</t>
  </si>
  <si>
    <t>CS624584642</t>
  </si>
  <si>
    <t>CS624707912</t>
  </si>
  <si>
    <t>CA625351643</t>
  </si>
  <si>
    <t>CS624695295</t>
  </si>
  <si>
    <t>CS624428764</t>
  </si>
  <si>
    <t>CS625133362</t>
  </si>
  <si>
    <t>CA625486613</t>
  </si>
  <si>
    <t>CS624551583</t>
  </si>
  <si>
    <t>CS624274600</t>
  </si>
  <si>
    <t>CS624217686</t>
  </si>
  <si>
    <t>CS624647453</t>
  </si>
  <si>
    <t>CS624346690</t>
  </si>
  <si>
    <t>CS624227411</t>
  </si>
  <si>
    <t>CS624795367</t>
  </si>
  <si>
    <t>CS624908405</t>
  </si>
  <si>
    <t>CS625070135</t>
  </si>
  <si>
    <t>CS625081199</t>
  </si>
  <si>
    <t>CS624592640</t>
  </si>
  <si>
    <t>CS624509659</t>
  </si>
  <si>
    <t>CS624613686</t>
  </si>
  <si>
    <t>CA625350740</t>
  </si>
  <si>
    <t>CS625163026</t>
  </si>
  <si>
    <t>CS624366809</t>
  </si>
  <si>
    <t>CS624648134</t>
  </si>
  <si>
    <t>CS624936451</t>
  </si>
  <si>
    <t>CS624804417</t>
  </si>
  <si>
    <t>CS624425274</t>
  </si>
  <si>
    <t>CS625061702</t>
  </si>
  <si>
    <t>CA624148537</t>
  </si>
  <si>
    <t>CS624956078</t>
  </si>
  <si>
    <t>CS624244775</t>
  </si>
  <si>
    <t>CS624205907</t>
  </si>
  <si>
    <t>CS624769512</t>
  </si>
  <si>
    <t>CS624619934</t>
  </si>
  <si>
    <t>CS625331344</t>
  </si>
  <si>
    <t>CS624602946</t>
  </si>
  <si>
    <t>CS624432145</t>
  </si>
  <si>
    <t>CS624325553</t>
  </si>
  <si>
    <t>CS624957655</t>
  </si>
  <si>
    <t>CS624737990</t>
  </si>
  <si>
    <t>CS624889631</t>
  </si>
  <si>
    <t>CS625186223</t>
  </si>
  <si>
    <t>CS625260497</t>
  </si>
  <si>
    <t>CA624636528</t>
  </si>
  <si>
    <t>CA624785300</t>
  </si>
  <si>
    <t>CS624722100</t>
  </si>
  <si>
    <t>CS624313141</t>
  </si>
  <si>
    <t>CS624427704</t>
  </si>
  <si>
    <t>CS625161890</t>
  </si>
  <si>
    <t>CS624838565</t>
  </si>
  <si>
    <t>CS624446540</t>
  </si>
  <si>
    <t>CS624317028</t>
  </si>
  <si>
    <t>CS624438996</t>
  </si>
  <si>
    <t>CS625258514</t>
  </si>
  <si>
    <t>CS624387153</t>
  </si>
  <si>
    <t>CS624350329</t>
  </si>
  <si>
    <t>CS625549772</t>
  </si>
  <si>
    <t>CS625456881</t>
  </si>
  <si>
    <t>CS624275928</t>
  </si>
  <si>
    <t>CS624866214</t>
  </si>
  <si>
    <t>CS625173442</t>
  </si>
  <si>
    <t>CS624504616</t>
  </si>
  <si>
    <t>CS625267219</t>
  </si>
  <si>
    <t>CS624525854</t>
  </si>
  <si>
    <t>CS625304725</t>
  </si>
  <si>
    <t>CS624796223</t>
  </si>
  <si>
    <t>CS624733831</t>
  </si>
  <si>
    <t>CS624537269</t>
  </si>
  <si>
    <t>CS624807468</t>
  </si>
  <si>
    <t>CS624284434</t>
  </si>
  <si>
    <t>CS624739015</t>
  </si>
  <si>
    <t>CS624972345</t>
  </si>
  <si>
    <t>CA624714142</t>
  </si>
  <si>
    <t>CS625302336</t>
  </si>
  <si>
    <t>CS625364434</t>
  </si>
  <si>
    <t>CA624341466</t>
  </si>
  <si>
    <t>CS624557896</t>
  </si>
  <si>
    <t>CS625165279</t>
  </si>
  <si>
    <t>CS624852743</t>
  </si>
  <si>
    <t>CS624502136</t>
  </si>
  <si>
    <t>CS625108284</t>
  </si>
  <si>
    <t>CS624873163</t>
  </si>
  <si>
    <t>CS624509373</t>
  </si>
  <si>
    <t>CS624621245</t>
  </si>
  <si>
    <t>CA625280307</t>
  </si>
  <si>
    <t>CS624435964</t>
  </si>
  <si>
    <t>CS624449808</t>
  </si>
  <si>
    <t>CS625125818</t>
  </si>
  <si>
    <t>CA624662094</t>
  </si>
  <si>
    <t>CS624618728</t>
  </si>
  <si>
    <t>CS624513691</t>
  </si>
  <si>
    <t>CS624129970</t>
  </si>
  <si>
    <t>CS624726202</t>
  </si>
  <si>
    <t>CS624787310</t>
  </si>
  <si>
    <t>CS624363846</t>
  </si>
  <si>
    <t>CS624295209</t>
  </si>
  <si>
    <t>CS624920739</t>
  </si>
  <si>
    <t>CS624909481</t>
  </si>
  <si>
    <t>CS624462664</t>
  </si>
  <si>
    <t>CS624952270</t>
  </si>
  <si>
    <t>CS625033083</t>
  </si>
  <si>
    <t>CS625244486</t>
  </si>
  <si>
    <t>CS624703290</t>
  </si>
  <si>
    <t>CS624345260</t>
  </si>
  <si>
    <t>CS624261388</t>
  </si>
  <si>
    <t>CS624994985</t>
  </si>
  <si>
    <t>CS624143751</t>
  </si>
  <si>
    <t>CS625085249</t>
  </si>
  <si>
    <t>CS624431797</t>
  </si>
  <si>
    <t>CA624576239</t>
  </si>
  <si>
    <t>CS625028597</t>
  </si>
  <si>
    <t>CS624655401</t>
  </si>
  <si>
    <t>CS624609192</t>
  </si>
  <si>
    <t>CS624880893</t>
  </si>
  <si>
    <t>CS625163922</t>
  </si>
  <si>
    <t>CS625124878</t>
  </si>
  <si>
    <t>CA624872897</t>
  </si>
  <si>
    <t>CS624185877</t>
  </si>
  <si>
    <t>CS624319918</t>
  </si>
  <si>
    <t>CA624326954</t>
  </si>
  <si>
    <t>CS624899178</t>
  </si>
  <si>
    <t>CS624953077</t>
  </si>
  <si>
    <t>CA624521514</t>
  </si>
  <si>
    <t>CS624574697</t>
  </si>
  <si>
    <t>CS624482796</t>
  </si>
  <si>
    <t>CS624479581</t>
  </si>
  <si>
    <t>CA624631436</t>
  </si>
  <si>
    <t>CS624673125</t>
  </si>
  <si>
    <t>CS624638549</t>
  </si>
  <si>
    <t>CS625174795</t>
  </si>
  <si>
    <t>CS624574451</t>
  </si>
  <si>
    <t>CS625235683</t>
  </si>
  <si>
    <t>CS624262240</t>
  </si>
  <si>
    <t>CS624509239</t>
  </si>
  <si>
    <t>CS624265138</t>
  </si>
  <si>
    <t>CS624174219</t>
  </si>
  <si>
    <t>CS624521925</t>
  </si>
  <si>
    <t>CS624660106</t>
  </si>
  <si>
    <t>CS624467323</t>
  </si>
  <si>
    <t>CS624936809</t>
  </si>
  <si>
    <t>CS625075731</t>
  </si>
  <si>
    <t>CS624710967</t>
  </si>
  <si>
    <t>CS625184569</t>
  </si>
  <si>
    <t>CS624575139</t>
  </si>
  <si>
    <t>CS625103373</t>
  </si>
  <si>
    <t>CS624316114</t>
  </si>
  <si>
    <t>CS624032444</t>
  </si>
  <si>
    <t>CS624615708</t>
  </si>
  <si>
    <t>CS624611287</t>
  </si>
  <si>
    <t>CS624702330</t>
  </si>
  <si>
    <t>CS623867994</t>
  </si>
  <si>
    <t>CS624647033</t>
  </si>
  <si>
    <t>CS625436584</t>
  </si>
  <si>
    <t>CS624863840</t>
  </si>
  <si>
    <t>CS624419797</t>
  </si>
  <si>
    <t>CS624843858</t>
  </si>
  <si>
    <t>CS624864196</t>
  </si>
  <si>
    <t>CS624936880</t>
  </si>
  <si>
    <t>CS624996958</t>
  </si>
  <si>
    <t>CS625269400</t>
  </si>
  <si>
    <t>CS624323007</t>
  </si>
  <si>
    <t>CS625437196</t>
  </si>
  <si>
    <t>CS625309836</t>
  </si>
  <si>
    <t>CS624509609</t>
  </si>
  <si>
    <t>CS624957617</t>
  </si>
  <si>
    <t>CS624953585</t>
  </si>
  <si>
    <t>CS624657315</t>
  </si>
  <si>
    <t>CA625333425</t>
  </si>
  <si>
    <t>CS625380578</t>
  </si>
  <si>
    <t>CS624098978</t>
  </si>
  <si>
    <t>CS624667750</t>
  </si>
  <si>
    <t>CS624998133</t>
  </si>
  <si>
    <t>CS625389291</t>
  </si>
  <si>
    <t>CA625177960</t>
  </si>
  <si>
    <t>CS625033379</t>
  </si>
  <si>
    <t>CS625032553</t>
  </si>
  <si>
    <t>CS624567397</t>
  </si>
  <si>
    <t>CS625111109</t>
  </si>
  <si>
    <t>CS624376902</t>
  </si>
  <si>
    <t>CS624742556</t>
  </si>
  <si>
    <t>CS624870458</t>
  </si>
  <si>
    <t>CS624486373</t>
  </si>
  <si>
    <t>CA624504218</t>
  </si>
  <si>
    <t>CA625151103</t>
  </si>
  <si>
    <t>CS624938921</t>
  </si>
  <si>
    <t>CS624782153</t>
  </si>
  <si>
    <t>CS624272419</t>
  </si>
  <si>
    <t>CS624917715</t>
  </si>
  <si>
    <t>CS624275439</t>
  </si>
  <si>
    <t>CA625280043</t>
  </si>
  <si>
    <t>CS624375655</t>
  </si>
  <si>
    <t>CA624545158</t>
  </si>
  <si>
    <t>CA625274026</t>
  </si>
  <si>
    <t>CS624794994</t>
  </si>
  <si>
    <t>CS624882871</t>
  </si>
  <si>
    <t>CS624430869</t>
  </si>
  <si>
    <t>CS625042365</t>
  </si>
  <si>
    <t>CS624584623</t>
  </si>
  <si>
    <t>CS624690284</t>
  </si>
  <si>
    <t>CA624816407</t>
  </si>
  <si>
    <t>CS624729546</t>
  </si>
  <si>
    <t>CS624512456</t>
  </si>
  <si>
    <t>CS624731480</t>
  </si>
  <si>
    <t>CS624194110</t>
  </si>
  <si>
    <t>CS624667127</t>
  </si>
  <si>
    <t>CS625038998</t>
  </si>
  <si>
    <t>CS624573596</t>
  </si>
  <si>
    <t>CS625194546</t>
  </si>
  <si>
    <t>CS625058933</t>
  </si>
  <si>
    <t>CS625456950</t>
  </si>
  <si>
    <t>CA624905430</t>
  </si>
  <si>
    <t>CS625094421</t>
  </si>
  <si>
    <t>CS625206966</t>
  </si>
  <si>
    <t>CS624129150</t>
  </si>
  <si>
    <t>CS624382908</t>
  </si>
  <si>
    <t>CS624588469</t>
  </si>
  <si>
    <t>CS624643041</t>
  </si>
  <si>
    <t>CS624529965</t>
  </si>
  <si>
    <t>CS624466637</t>
  </si>
  <si>
    <t>CS624854785</t>
  </si>
  <si>
    <t>CS624394640</t>
  </si>
  <si>
    <t>CS625381108</t>
  </si>
  <si>
    <t>CS625013872</t>
  </si>
  <si>
    <t>CS624622224</t>
  </si>
  <si>
    <t>CA624477947</t>
  </si>
  <si>
    <t>CS625029901</t>
  </si>
  <si>
    <t>CS624347292</t>
  </si>
  <si>
    <t>CS624413414</t>
  </si>
  <si>
    <t>CS624930912</t>
  </si>
  <si>
    <t>CS625298521</t>
  </si>
  <si>
    <t>CS624959958</t>
  </si>
  <si>
    <t>CS624219758</t>
  </si>
  <si>
    <t>CS624285511</t>
  </si>
  <si>
    <t>CS623954202</t>
  </si>
  <si>
    <t>CS625236801</t>
  </si>
  <si>
    <t>CS624874876</t>
  </si>
  <si>
    <t>CS624112916</t>
  </si>
  <si>
    <t>CS624494263</t>
  </si>
  <si>
    <t>CS625325418</t>
  </si>
  <si>
    <t>CS624230933</t>
  </si>
  <si>
    <t>CS624382126</t>
  </si>
  <si>
    <t>CS624486140</t>
  </si>
  <si>
    <t>CS624629718</t>
  </si>
  <si>
    <t>CS625218953</t>
  </si>
  <si>
    <t>CS624269742</t>
  </si>
  <si>
    <t>CS625463323</t>
  </si>
  <si>
    <t>CS625362980</t>
  </si>
  <si>
    <t>CS624830985</t>
  </si>
  <si>
    <t>CS624812920</t>
  </si>
  <si>
    <t>CA624968112</t>
  </si>
  <si>
    <t>CS624713641</t>
  </si>
  <si>
    <t>CS624272562</t>
  </si>
  <si>
    <t>CS624406436</t>
  </si>
  <si>
    <t>CS624363471</t>
  </si>
  <si>
    <t>CS625025999</t>
  </si>
  <si>
    <t>CS624260966</t>
  </si>
  <si>
    <t>CS624610256</t>
  </si>
  <si>
    <t>CS624828852</t>
  </si>
  <si>
    <t>CS624474408</t>
  </si>
  <si>
    <t>CS625273058</t>
  </si>
  <si>
    <t>CS624993613</t>
  </si>
  <si>
    <t>CS624879156</t>
  </si>
  <si>
    <t>CA624616060</t>
  </si>
  <si>
    <t>CS625391524</t>
  </si>
  <si>
    <t>CS624434487</t>
  </si>
  <si>
    <t>CS625052773</t>
  </si>
  <si>
    <t>CS624983281</t>
  </si>
  <si>
    <t>CS624455342</t>
  </si>
  <si>
    <t>CS624753543</t>
  </si>
  <si>
    <t>CS624769026</t>
  </si>
  <si>
    <t>CS624972430</t>
  </si>
  <si>
    <t>CS624847063</t>
  </si>
  <si>
    <t>CS624963778</t>
  </si>
  <si>
    <t>CS624940410</t>
  </si>
  <si>
    <t>CA624674436</t>
  </si>
  <si>
    <t>CS624587681</t>
  </si>
  <si>
    <t>CS624178658</t>
  </si>
  <si>
    <t>CA625232164</t>
  </si>
  <si>
    <t>CS624410993</t>
  </si>
  <si>
    <t>CS624175187</t>
  </si>
  <si>
    <t>CS624807650</t>
  </si>
  <si>
    <t>CS624585109</t>
  </si>
  <si>
    <t>CS624275429</t>
  </si>
  <si>
    <t>CS624810424</t>
  </si>
  <si>
    <t>CS624514994</t>
  </si>
  <si>
    <t>CS625395572</t>
  </si>
  <si>
    <t>CA625389714</t>
  </si>
  <si>
    <t>CS624747440</t>
  </si>
  <si>
    <t>CS624425420</t>
  </si>
  <si>
    <t>CS624129522</t>
  </si>
  <si>
    <t>CS624726943</t>
  </si>
  <si>
    <t>CS624708345</t>
  </si>
  <si>
    <t>CS624772666</t>
  </si>
  <si>
    <t>CS625093304</t>
  </si>
  <si>
    <t>CS624191328</t>
  </si>
  <si>
    <t>CS624830048</t>
  </si>
  <si>
    <t>CS625010709</t>
  </si>
  <si>
    <t>CS625197241</t>
  </si>
  <si>
    <t>CS624177618</t>
  </si>
  <si>
    <t>CS625326574</t>
  </si>
  <si>
    <t>CS624816924</t>
  </si>
  <si>
    <t>CS624984301</t>
  </si>
  <si>
    <t>CS624949930</t>
  </si>
  <si>
    <t>CS625020193</t>
  </si>
  <si>
    <t>CS624816121</t>
  </si>
  <si>
    <t>CS625277710</t>
  </si>
  <si>
    <t>CS625066157</t>
  </si>
  <si>
    <t>CS625285789</t>
  </si>
  <si>
    <t>CS624636662</t>
  </si>
  <si>
    <t>CS624826285</t>
  </si>
  <si>
    <t>CS625580184</t>
  </si>
  <si>
    <t>CS624992849</t>
  </si>
  <si>
    <t>CS624628755</t>
  </si>
  <si>
    <t>CS624394523</t>
  </si>
  <si>
    <t>CS624517978</t>
  </si>
  <si>
    <t>CS625180615</t>
  </si>
  <si>
    <t>CS625121140</t>
  </si>
  <si>
    <t>CS624435251</t>
  </si>
  <si>
    <t>CS624918214</t>
  </si>
  <si>
    <t>CS624661262</t>
  </si>
  <si>
    <t>CS624998469</t>
  </si>
  <si>
    <t>CS625366072</t>
  </si>
  <si>
    <t>CS624593504</t>
  </si>
  <si>
    <t>CS624195857</t>
  </si>
  <si>
    <t>CS625457795</t>
  </si>
  <si>
    <t>CS624395934</t>
  </si>
  <si>
    <t>CS624356057</t>
  </si>
  <si>
    <t>CS624943217</t>
  </si>
  <si>
    <t>CS624986656</t>
  </si>
  <si>
    <t>CS624840464</t>
  </si>
  <si>
    <t>CS624517957</t>
  </si>
  <si>
    <t>CA624719662</t>
  </si>
  <si>
    <t>CS625026609</t>
  </si>
  <si>
    <t>CS624259775</t>
  </si>
  <si>
    <t>CS624133771</t>
  </si>
  <si>
    <t>CS624456228</t>
  </si>
  <si>
    <t>CS624667617</t>
  </si>
  <si>
    <t>CS625493010</t>
  </si>
  <si>
    <t>CS624221165</t>
  </si>
  <si>
    <t>CS624147663</t>
  </si>
  <si>
    <t>CS624514155</t>
  </si>
  <si>
    <t>CS625158654</t>
  </si>
  <si>
    <t>CS624969379</t>
  </si>
  <si>
    <t>CS625186156</t>
  </si>
  <si>
    <t>CS624370215</t>
  </si>
  <si>
    <t>CS625309354</t>
  </si>
  <si>
    <t>CS624357879</t>
  </si>
  <si>
    <t>CS624760345</t>
  </si>
  <si>
    <t>CS624697363</t>
  </si>
  <si>
    <t>CS624508821</t>
  </si>
  <si>
    <t>CS624598919</t>
  </si>
  <si>
    <t>CS623892587</t>
  </si>
  <si>
    <t>CS625334249</t>
  </si>
  <si>
    <t>CA625115879</t>
  </si>
  <si>
    <t>CS625457071</t>
  </si>
  <si>
    <t>CS624471829</t>
  </si>
  <si>
    <t>CS624304656</t>
  </si>
  <si>
    <t>CS624487376</t>
  </si>
  <si>
    <t>CS624486452</t>
  </si>
  <si>
    <t>CS624639241</t>
  </si>
  <si>
    <t>CS625112919</t>
  </si>
  <si>
    <t>CS624543750</t>
  </si>
  <si>
    <t>CS624036984</t>
  </si>
  <si>
    <t>CS625076065</t>
  </si>
  <si>
    <t>CS625349430</t>
  </si>
  <si>
    <t>CS624343634</t>
  </si>
  <si>
    <t>CS624904188</t>
  </si>
  <si>
    <t>CS625175480</t>
  </si>
  <si>
    <t>CS624945707</t>
  </si>
  <si>
    <t>CS624837584</t>
  </si>
  <si>
    <t>CS624369444</t>
  </si>
  <si>
    <t>CS624944598</t>
  </si>
  <si>
    <t>CS625418522</t>
  </si>
  <si>
    <t>CS624437039</t>
  </si>
  <si>
    <t>CS625192082</t>
  </si>
  <si>
    <t>CS623722032</t>
  </si>
  <si>
    <t>CS625007369</t>
  </si>
  <si>
    <t>CS624567847</t>
  </si>
  <si>
    <t>CS624399534</t>
  </si>
  <si>
    <t>CS624476428</t>
  </si>
  <si>
    <t>CS624614415</t>
  </si>
  <si>
    <t>CS625276888</t>
  </si>
  <si>
    <t>CS624372674</t>
  </si>
  <si>
    <t>CS624451782</t>
  </si>
  <si>
    <t>CS623893216</t>
  </si>
  <si>
    <t>CA624650754</t>
  </si>
  <si>
    <t>CS624608475</t>
  </si>
  <si>
    <t>CA624362229</t>
  </si>
  <si>
    <t>CS624483375</t>
  </si>
  <si>
    <t>CS625182291</t>
  </si>
  <si>
    <t>CS625283807</t>
  </si>
  <si>
    <t>CS625316800</t>
  </si>
  <si>
    <t>CS625190561</t>
  </si>
  <si>
    <t>CS624645524</t>
  </si>
  <si>
    <t>CS624948099</t>
  </si>
  <si>
    <t>CS624209457</t>
  </si>
  <si>
    <t>CS624884386</t>
  </si>
  <si>
    <t>CS624395915</t>
  </si>
  <si>
    <t>CS625162023</t>
  </si>
  <si>
    <t>CS624206924</t>
  </si>
  <si>
    <t>CS624638546</t>
  </si>
  <si>
    <t>CS623806394</t>
  </si>
  <si>
    <t>CS624386232</t>
  </si>
  <si>
    <t>CS624512018</t>
  </si>
  <si>
    <t>CS624611862</t>
  </si>
  <si>
    <t>CS624404409</t>
  </si>
  <si>
    <t>CS624868598</t>
  </si>
  <si>
    <t>CS624657511</t>
  </si>
  <si>
    <t>CS624632614</t>
  </si>
  <si>
    <t>CS625064078</t>
  </si>
  <si>
    <t>CS625283023</t>
  </si>
  <si>
    <t>CS624393348</t>
  </si>
  <si>
    <t>CA625066290</t>
  </si>
  <si>
    <t>CS624484375</t>
  </si>
  <si>
    <t>CS624885739</t>
  </si>
  <si>
    <t>CS624171635</t>
  </si>
  <si>
    <t>CS625037478</t>
  </si>
  <si>
    <t>CS624507639</t>
  </si>
  <si>
    <t>CS625040278</t>
  </si>
  <si>
    <t>CS624843427</t>
  </si>
  <si>
    <t>CS625241416</t>
  </si>
  <si>
    <t>CS624843080</t>
  </si>
  <si>
    <t>CS624575380</t>
  </si>
  <si>
    <t>CS624911108</t>
  </si>
  <si>
    <t>CS624514662</t>
  </si>
  <si>
    <t>CS624620280</t>
  </si>
  <si>
    <t>CS624545760</t>
  </si>
  <si>
    <t>CS624578851</t>
  </si>
  <si>
    <t>CS625320837</t>
  </si>
  <si>
    <t>CS624064956</t>
  </si>
  <si>
    <t>CS624408143</t>
  </si>
  <si>
    <t>CS624627197</t>
  </si>
  <si>
    <t>CS624377833</t>
  </si>
  <si>
    <t>CS624177658</t>
  </si>
  <si>
    <t>CS625269588</t>
  </si>
  <si>
    <t>CS624293675</t>
  </si>
  <si>
    <t>CS624660059</t>
  </si>
  <si>
    <t>CS623903280</t>
  </si>
  <si>
    <t>CS624850666</t>
  </si>
  <si>
    <t>CA625342978</t>
  </si>
  <si>
    <t>CS625461609</t>
  </si>
  <si>
    <t>CS624140575</t>
  </si>
  <si>
    <t>CS625096813</t>
  </si>
  <si>
    <t>CS624564259</t>
  </si>
  <si>
    <t>CS624357527</t>
  </si>
  <si>
    <t>CS624659871</t>
  </si>
  <si>
    <t>CS625141489</t>
  </si>
  <si>
    <t>CS625244417</t>
  </si>
  <si>
    <t>CS624003729</t>
  </si>
  <si>
    <t>CS624391150</t>
  </si>
  <si>
    <t>CA624218374</t>
  </si>
  <si>
    <t>CS624562777</t>
  </si>
  <si>
    <t>CS624994973</t>
  </si>
  <si>
    <t>CS624058030</t>
  </si>
  <si>
    <t>CS625437313</t>
  </si>
  <si>
    <t>CS624213413</t>
  </si>
  <si>
    <t>CS625359731</t>
  </si>
  <si>
    <t>CS624626400</t>
  </si>
  <si>
    <t>CS624182908</t>
  </si>
  <si>
    <t>CS624609201</t>
  </si>
  <si>
    <t>CS624685395</t>
  </si>
  <si>
    <t>CS624938013</t>
  </si>
  <si>
    <t>CS623934236</t>
  </si>
  <si>
    <t>CS624851352</t>
  </si>
  <si>
    <t>CS624472848</t>
  </si>
  <si>
    <t>CS624321279</t>
  </si>
  <si>
    <t>CS624624609</t>
  </si>
  <si>
    <t>CS624717096</t>
  </si>
  <si>
    <t>CS625133511</t>
  </si>
  <si>
    <t>CS624525090</t>
  </si>
  <si>
    <t>CS624285393</t>
  </si>
  <si>
    <t>CS625051325</t>
  </si>
  <si>
    <t>CA624507841</t>
  </si>
  <si>
    <t>CS624884110</t>
  </si>
  <si>
    <t>CS625280777</t>
  </si>
  <si>
    <t>CA624367550</t>
  </si>
  <si>
    <t>CS625065802</t>
  </si>
  <si>
    <t>CS624496228</t>
  </si>
  <si>
    <t>CA623798121</t>
  </si>
  <si>
    <t>CS624553917</t>
  </si>
  <si>
    <t>CS623976167</t>
  </si>
  <si>
    <t>CS624289729</t>
  </si>
  <si>
    <t>CS625227911</t>
  </si>
  <si>
    <t>CS624890304</t>
  </si>
  <si>
    <t>CS624243729</t>
  </si>
  <si>
    <t>CS625087600</t>
  </si>
  <si>
    <t>CS624285451</t>
  </si>
  <si>
    <t>CS624888514</t>
  </si>
  <si>
    <t>CS625367045</t>
  </si>
  <si>
    <t>CS624343165</t>
  </si>
  <si>
    <t>CS624368454</t>
  </si>
  <si>
    <t>CS625318617</t>
  </si>
  <si>
    <t>CS624738864</t>
  </si>
  <si>
    <t>CS624333657</t>
  </si>
  <si>
    <t>CS624844865</t>
  </si>
  <si>
    <t>CS625106746</t>
  </si>
  <si>
    <t>CS624926877</t>
  </si>
  <si>
    <t>CS624381605</t>
  </si>
  <si>
    <t>CS624882080</t>
  </si>
  <si>
    <t>CS625243091</t>
  </si>
  <si>
    <t>CS624538806</t>
  </si>
  <si>
    <t>CS625249221</t>
  </si>
  <si>
    <t>CS624858941</t>
  </si>
  <si>
    <t>CS624696842</t>
  </si>
  <si>
    <t>CS624995125</t>
  </si>
  <si>
    <t>CS624152150</t>
  </si>
  <si>
    <t>CS625193123</t>
  </si>
  <si>
    <t>CS625154956</t>
  </si>
  <si>
    <t>CS624475484</t>
  </si>
  <si>
    <t>CS624366278</t>
  </si>
  <si>
    <t>CS624302281</t>
  </si>
  <si>
    <t>CS624917138</t>
  </si>
  <si>
    <t>CS625031476</t>
  </si>
  <si>
    <t>CA624992620</t>
  </si>
  <si>
    <t>CS624444435</t>
  </si>
  <si>
    <t>CS624905716</t>
  </si>
  <si>
    <t>CS624248416</t>
  </si>
  <si>
    <t>CS625334328</t>
  </si>
  <si>
    <t>CS624358057</t>
  </si>
  <si>
    <t>CS624888504</t>
  </si>
  <si>
    <t>CS624788332</t>
  </si>
  <si>
    <t>CS625034029</t>
  </si>
  <si>
    <t>CS624436573</t>
  </si>
  <si>
    <t>CS624504619</t>
  </si>
  <si>
    <t>CA624181554</t>
  </si>
  <si>
    <t>CS624533188</t>
  </si>
  <si>
    <t>CS624535423</t>
  </si>
  <si>
    <t>CS625385322</t>
  </si>
  <si>
    <t>CS624446915</t>
  </si>
  <si>
    <t>CS624706293</t>
  </si>
  <si>
    <t>CS624441951</t>
  </si>
  <si>
    <t>CS625128292</t>
  </si>
  <si>
    <t>CS625269168</t>
  </si>
  <si>
    <t>CS624273073</t>
  </si>
  <si>
    <t>CS624793026</t>
  </si>
  <si>
    <t>CS624414697</t>
  </si>
  <si>
    <t>CA624521365</t>
  </si>
  <si>
    <t>CS624880912</t>
  </si>
  <si>
    <t>CS623804787</t>
  </si>
  <si>
    <t>CS625266638</t>
  </si>
  <si>
    <t>CS623915212</t>
  </si>
  <si>
    <t>CS624281659</t>
  </si>
  <si>
    <t>CS624230621</t>
  </si>
  <si>
    <t>CS625304010</t>
  </si>
  <si>
    <t>CS625062166</t>
  </si>
  <si>
    <t>CS625580302</t>
  </si>
  <si>
    <t>CS624306149</t>
  </si>
  <si>
    <t>CS624931755</t>
  </si>
  <si>
    <t>CS624957977</t>
  </si>
  <si>
    <t>CS625038096</t>
  </si>
  <si>
    <t>CS624698335</t>
  </si>
  <si>
    <t>CS624543165</t>
  </si>
  <si>
    <t>CS624877250</t>
  </si>
  <si>
    <t>CS624658669</t>
  </si>
  <si>
    <t>CS624996047</t>
  </si>
  <si>
    <t>CS624612774</t>
  </si>
  <si>
    <t>CS624366796</t>
  </si>
  <si>
    <t>CS624352170</t>
  </si>
  <si>
    <t>CS624394542</t>
  </si>
  <si>
    <t>CA624598388</t>
  </si>
  <si>
    <t>CS624446473</t>
  </si>
  <si>
    <t>CS625372659</t>
  </si>
  <si>
    <t>CA623779647</t>
  </si>
  <si>
    <t>CS624585311</t>
  </si>
  <si>
    <t>CS624531860</t>
  </si>
  <si>
    <t>CS624413500</t>
  </si>
  <si>
    <t>CS625038703</t>
  </si>
  <si>
    <t>CS624777286</t>
  </si>
  <si>
    <t>CS624699382</t>
  </si>
  <si>
    <t>CS624477084</t>
  </si>
  <si>
    <t>CS624809085</t>
  </si>
  <si>
    <t>CS625293421</t>
  </si>
  <si>
    <t>CS624332832</t>
  </si>
  <si>
    <t>CA624876476</t>
  </si>
  <si>
    <t>CS625163140</t>
  </si>
  <si>
    <t>CS624417794</t>
  </si>
  <si>
    <t>CS624728581</t>
  </si>
  <si>
    <t>CS624363941</t>
  </si>
  <si>
    <t>CS624685298</t>
  </si>
  <si>
    <t>CS624853649</t>
  </si>
  <si>
    <t>CS624813844</t>
  </si>
  <si>
    <t>CS624248610</t>
  </si>
  <si>
    <t>CS625126955</t>
  </si>
  <si>
    <t>CS624523541</t>
  </si>
  <si>
    <t>CS624573430</t>
  </si>
  <si>
    <t>CS625036967</t>
  </si>
  <si>
    <t>CS624913086</t>
  </si>
  <si>
    <t>CA625188998</t>
  </si>
  <si>
    <t>CS625048210</t>
  </si>
  <si>
    <t>CS624873495</t>
  </si>
  <si>
    <t>CS624350035</t>
  </si>
  <si>
    <t>CS625193974</t>
  </si>
  <si>
    <t>CS624855267</t>
  </si>
  <si>
    <t>CS624511592</t>
  </si>
  <si>
    <t>CS624229628</t>
  </si>
  <si>
    <t>CS624858882</t>
  </si>
  <si>
    <t>CS624990798</t>
  </si>
  <si>
    <t>CS624954947</t>
  </si>
  <si>
    <t>CS624427675</t>
  </si>
  <si>
    <t>CS624624176</t>
  </si>
  <si>
    <t>CS624573324</t>
  </si>
  <si>
    <t>CS624302577</t>
  </si>
  <si>
    <t>CS625101255</t>
  </si>
  <si>
    <t>CS623867136</t>
  </si>
  <si>
    <t>CS624440891</t>
  </si>
  <si>
    <t>CS624183536</t>
  </si>
  <si>
    <t>CS625094745</t>
  </si>
  <si>
    <t>CS625302695</t>
  </si>
  <si>
    <t>CS623970194</t>
  </si>
  <si>
    <t>CS624385058</t>
  </si>
  <si>
    <t>CS625020969</t>
  </si>
  <si>
    <t>CA625322493</t>
  </si>
  <si>
    <t>CS624777326</t>
  </si>
  <si>
    <t>CA625004876</t>
  </si>
  <si>
    <t>CS624594590</t>
  </si>
  <si>
    <t>CS624258920</t>
  </si>
  <si>
    <t>CS624470788</t>
  </si>
  <si>
    <t>CA624717575</t>
  </si>
  <si>
    <t>CS624496638</t>
  </si>
  <si>
    <t>CS625029247</t>
  </si>
  <si>
    <t>CS624654861</t>
  </si>
  <si>
    <t>CS625417417</t>
  </si>
  <si>
    <t>CS625047397</t>
  </si>
  <si>
    <t>CS624997701</t>
  </si>
  <si>
    <t>CS624530390</t>
  </si>
  <si>
    <t>CS624293176</t>
  </si>
  <si>
    <t>CS625363847</t>
  </si>
  <si>
    <t>CS624362433</t>
  </si>
  <si>
    <t>CS624595397</t>
  </si>
  <si>
    <t>CS624379920</t>
  </si>
  <si>
    <t>CS624934374</t>
  </si>
  <si>
    <t>CA623949586</t>
  </si>
  <si>
    <t>CS624499804</t>
  </si>
  <si>
    <t>CS624838479</t>
  </si>
  <si>
    <t>CS624265977</t>
  </si>
  <si>
    <t>CA625401409</t>
  </si>
  <si>
    <t>CS624627666</t>
  </si>
  <si>
    <t>CS624153418</t>
  </si>
  <si>
    <t>CS624201319</t>
  </si>
  <si>
    <t>CS624289319</t>
  </si>
  <si>
    <t>CS624327847</t>
  </si>
  <si>
    <t>CS623905683</t>
  </si>
  <si>
    <t>CS624529839</t>
  </si>
  <si>
    <t>CS624675065</t>
  </si>
  <si>
    <t>CS624783996</t>
  </si>
  <si>
    <t>CS624586271</t>
  </si>
  <si>
    <t>CS625340780</t>
  </si>
  <si>
    <t>CS625180606</t>
  </si>
  <si>
    <t>CS625097276</t>
  </si>
  <si>
    <t>CS624560766</t>
  </si>
  <si>
    <t>CS624415345</t>
  </si>
  <si>
    <t>CS624668207</t>
  </si>
  <si>
    <t>CS625056336</t>
  </si>
  <si>
    <t>CS624676009</t>
  </si>
  <si>
    <t>CS625156251</t>
  </si>
  <si>
    <t>CS625351231</t>
  </si>
  <si>
    <t>CS624291147</t>
  </si>
  <si>
    <t>CS624674650</t>
  </si>
  <si>
    <t>CS624889016</t>
  </si>
  <si>
    <t>CS625031094</t>
  </si>
  <si>
    <t>CS624643130</t>
  </si>
  <si>
    <t>CS624672926</t>
  </si>
  <si>
    <t>CS624900662</t>
  </si>
  <si>
    <t>CS624437277</t>
  </si>
  <si>
    <t>CS624724013</t>
  </si>
  <si>
    <t>CS624239168</t>
  </si>
  <si>
    <t>CS625045042</t>
  </si>
  <si>
    <t>CS624362402</t>
  </si>
  <si>
    <t>CS625234041</t>
  </si>
  <si>
    <t>CS624471884</t>
  </si>
  <si>
    <t>CS624431982</t>
  </si>
  <si>
    <t>CS625291833</t>
  </si>
  <si>
    <t>CS625385088</t>
  </si>
  <si>
    <t>CS625466413</t>
  </si>
  <si>
    <t>CS624288620</t>
  </si>
  <si>
    <t>CS624348901</t>
  </si>
  <si>
    <t>CS624727842</t>
  </si>
  <si>
    <t>CA623872997</t>
  </si>
  <si>
    <t>CS624197020</t>
  </si>
  <si>
    <t>CS625178038</t>
  </si>
  <si>
    <t>CS624496646</t>
  </si>
  <si>
    <t>CS624663489</t>
  </si>
  <si>
    <t>CS624287986</t>
  </si>
  <si>
    <t>CS624413931</t>
  </si>
  <si>
    <t>CS625046681</t>
  </si>
  <si>
    <t>CS625568004</t>
  </si>
  <si>
    <t>CS624329487</t>
  </si>
  <si>
    <t>CA625022527</t>
  </si>
  <si>
    <t>CS625352835</t>
  </si>
  <si>
    <t>CS624836439</t>
  </si>
  <si>
    <t>CS624969146</t>
  </si>
  <si>
    <t>CS623962968</t>
  </si>
  <si>
    <t>CS625182216</t>
  </si>
  <si>
    <t>CS625089527</t>
  </si>
  <si>
    <t>CA624541730</t>
  </si>
  <si>
    <t>CS624881259</t>
  </si>
  <si>
    <t>CS624209590</t>
  </si>
  <si>
    <t>CS624518824</t>
  </si>
  <si>
    <t>CS624196691</t>
  </si>
  <si>
    <t>CS625312933</t>
  </si>
  <si>
    <t>CS624572363</t>
  </si>
  <si>
    <t>CS625221691</t>
  </si>
  <si>
    <t>CS624966626</t>
  </si>
  <si>
    <t>CS625017469</t>
  </si>
  <si>
    <t>CA625281297</t>
  </si>
  <si>
    <t>CS625089272</t>
  </si>
  <si>
    <t>CS624463461</t>
  </si>
  <si>
    <t>CS624212027</t>
  </si>
  <si>
    <t>CS624817973</t>
  </si>
  <si>
    <t>CS624554925</t>
  </si>
  <si>
    <t>CS624327380</t>
  </si>
  <si>
    <t>CS624620266</t>
  </si>
  <si>
    <t>CS624320923</t>
  </si>
  <si>
    <t>CS624850095</t>
  </si>
  <si>
    <t>CS624479862</t>
  </si>
  <si>
    <t>CS624340754</t>
  </si>
  <si>
    <t>CS625515838</t>
  </si>
  <si>
    <t>CS624863938</t>
  </si>
  <si>
    <t>CS624377928</t>
  </si>
  <si>
    <t>CS625338774</t>
  </si>
  <si>
    <t>CS624611208</t>
  </si>
  <si>
    <t>CS624985481</t>
  </si>
  <si>
    <t>CA624221601</t>
  </si>
  <si>
    <t>CS624874200</t>
  </si>
  <si>
    <t>CS624020084</t>
  </si>
  <si>
    <t>CS624880538</t>
  </si>
  <si>
    <t>CS625143054</t>
  </si>
  <si>
    <t>CA625528465</t>
  </si>
  <si>
    <t>CS624191695</t>
  </si>
  <si>
    <t>CS625062424</t>
  </si>
  <si>
    <t>CS625046819</t>
  </si>
  <si>
    <t>CS624815463</t>
  </si>
  <si>
    <t>CA623891272</t>
  </si>
  <si>
    <t>CS624864795</t>
  </si>
  <si>
    <t>CS625289807</t>
  </si>
  <si>
    <t>CS624874625</t>
  </si>
  <si>
    <t>CS624415478</t>
  </si>
  <si>
    <t>CS624969041</t>
  </si>
  <si>
    <t>CS624261871</t>
  </si>
  <si>
    <t>CS624505928</t>
  </si>
  <si>
    <t>CS624948335</t>
  </si>
  <si>
    <t>CS624287647</t>
  </si>
  <si>
    <t>CS624376801</t>
  </si>
  <si>
    <t>CS624954794</t>
  </si>
  <si>
    <t>CS624489230</t>
  </si>
  <si>
    <t>CS625161631</t>
  </si>
  <si>
    <t>CS623976382</t>
  </si>
  <si>
    <t>CS624033235</t>
  </si>
  <si>
    <t>CS624927464</t>
  </si>
  <si>
    <t>CS624177374</t>
  </si>
  <si>
    <t>CS624513366</t>
  </si>
  <si>
    <t>CS625052503</t>
  </si>
  <si>
    <t>CS624145014</t>
  </si>
  <si>
    <t>CS624560101</t>
  </si>
  <si>
    <t>CS625083912</t>
  </si>
  <si>
    <t>CS624510135</t>
  </si>
  <si>
    <t>CS624613260</t>
  </si>
  <si>
    <t>CS625572047</t>
  </si>
  <si>
    <t>CS624363533</t>
  </si>
  <si>
    <t>CS624874305</t>
  </si>
  <si>
    <t>CS624288108</t>
  </si>
  <si>
    <t>CS624421507</t>
  </si>
  <si>
    <t>CS624971732</t>
  </si>
  <si>
    <t>CS625042146</t>
  </si>
  <si>
    <t>CS624501736</t>
  </si>
  <si>
    <t>CA625554923</t>
  </si>
  <si>
    <t>CS625307741</t>
  </si>
  <si>
    <t>CS624631378</t>
  </si>
  <si>
    <t>CS623992152</t>
  </si>
  <si>
    <t>CS624374796</t>
  </si>
  <si>
    <t>CS625163309</t>
  </si>
  <si>
    <t>CS625123972</t>
  </si>
  <si>
    <t>CA624064728</t>
  </si>
  <si>
    <t>CS624469166</t>
  </si>
  <si>
    <t>CA625576045</t>
  </si>
  <si>
    <t>CS624549530</t>
  </si>
  <si>
    <t>CS624513332</t>
  </si>
  <si>
    <t>CS624990368</t>
  </si>
  <si>
    <t>CS624429584</t>
  </si>
  <si>
    <t>CS624650285</t>
  </si>
  <si>
    <t>CA625463421</t>
  </si>
  <si>
    <t>CS625071801</t>
  </si>
  <si>
    <t>CS625398408</t>
  </si>
  <si>
    <t>CS624268315</t>
  </si>
  <si>
    <t>CS624760284</t>
  </si>
  <si>
    <t>CS624544500</t>
  </si>
  <si>
    <t>CS624797131</t>
  </si>
  <si>
    <t>CS624387033</t>
  </si>
  <si>
    <t>CS624745099</t>
  </si>
  <si>
    <t>CS624340453</t>
  </si>
  <si>
    <t>CS625311163</t>
  </si>
  <si>
    <t>CA624640595</t>
  </si>
  <si>
    <t>CS625021881</t>
  </si>
  <si>
    <t>CS625343458</t>
  </si>
  <si>
    <t>CS624736523</t>
  </si>
  <si>
    <t>CS624848633</t>
  </si>
  <si>
    <t>CS624736549</t>
  </si>
  <si>
    <t>CS625235582</t>
  </si>
  <si>
    <t>CS625285314</t>
  </si>
  <si>
    <t>CS624882740</t>
  </si>
  <si>
    <t>CS624431526</t>
  </si>
  <si>
    <t>CS625114362</t>
  </si>
  <si>
    <t>CA625311100</t>
  </si>
  <si>
    <t>CS624609657</t>
  </si>
  <si>
    <t>CS625431229</t>
  </si>
  <si>
    <t>CS624724664</t>
  </si>
  <si>
    <t>CS624556269</t>
  </si>
  <si>
    <t>CS624736576</t>
  </si>
  <si>
    <t>CS624188595</t>
  </si>
  <si>
    <t>CS625009483</t>
  </si>
  <si>
    <t>CS624511326</t>
  </si>
  <si>
    <t>CS624635517</t>
  </si>
  <si>
    <t>CA624304572</t>
  </si>
  <si>
    <t>CS624166130</t>
  </si>
  <si>
    <t>CS625351065</t>
  </si>
  <si>
    <t>CS625398709</t>
  </si>
  <si>
    <t>CS624565939</t>
  </si>
  <si>
    <t>CS624324822</t>
  </si>
  <si>
    <t>CS625166649</t>
  </si>
  <si>
    <t>CS624163117</t>
  </si>
  <si>
    <t>CS624887281</t>
  </si>
  <si>
    <t>CS624501717</t>
  </si>
  <si>
    <t>CS624500135</t>
  </si>
  <si>
    <t>CS624827281</t>
  </si>
  <si>
    <t>CS624858516</t>
  </si>
  <si>
    <t>CS625179910</t>
  </si>
  <si>
    <t>CS623713916</t>
  </si>
  <si>
    <t>CS624593975</t>
  </si>
  <si>
    <t>CS624486575</t>
  </si>
  <si>
    <t>CS624697515</t>
  </si>
  <si>
    <t>CS624411229</t>
  </si>
  <si>
    <t>CA625416964</t>
  </si>
  <si>
    <t>CS624163979</t>
  </si>
  <si>
    <t>CS624843160</t>
  </si>
  <si>
    <t>CS624859076</t>
  </si>
  <si>
    <t>CS624578580</t>
  </si>
  <si>
    <t>CS624868968</t>
  </si>
  <si>
    <t>CS625053894</t>
  </si>
  <si>
    <t>CS623906122</t>
  </si>
  <si>
    <t>CS625169357</t>
  </si>
  <si>
    <t>CS624428231</t>
  </si>
  <si>
    <t>CS625032518</t>
  </si>
  <si>
    <t>CS625034257</t>
  </si>
  <si>
    <t>CS625018390</t>
  </si>
  <si>
    <t>CS624867634</t>
  </si>
  <si>
    <t>CS625157769</t>
  </si>
  <si>
    <t>CS624968523</t>
  </si>
  <si>
    <t>CS625057559</t>
  </si>
  <si>
    <t>CS624348499</t>
  </si>
  <si>
    <t>CS625090998</t>
  </si>
  <si>
    <t>CS625421587</t>
  </si>
  <si>
    <t>CS625011613</t>
  </si>
  <si>
    <t>CS625348161</t>
  </si>
  <si>
    <t>CS624773755</t>
  </si>
  <si>
    <t>CS625470358</t>
  </si>
  <si>
    <t>CS624309005</t>
  </si>
  <si>
    <t>CS624604146</t>
  </si>
  <si>
    <t>CS624380336</t>
  </si>
  <si>
    <t>CS624741460</t>
  </si>
  <si>
    <t>CS624879504</t>
  </si>
  <si>
    <t>CS624835737</t>
  </si>
  <si>
    <t>CS624584294</t>
  </si>
  <si>
    <t>CA623718252</t>
  </si>
  <si>
    <t>CS625074347</t>
  </si>
  <si>
    <t>CS625190917</t>
  </si>
  <si>
    <t>CS623778589</t>
  </si>
  <si>
    <t>CS625059234</t>
  </si>
  <si>
    <t>CS624266223</t>
  </si>
  <si>
    <t>CS624814998</t>
  </si>
  <si>
    <t>CS624902269</t>
  </si>
  <si>
    <t>CA624870051</t>
  </si>
  <si>
    <t>CS625228101</t>
  </si>
  <si>
    <t>CS624552058</t>
  </si>
  <si>
    <t>CS625219236</t>
  </si>
  <si>
    <t>CS625421091</t>
  </si>
  <si>
    <t>CS624657952</t>
  </si>
  <si>
    <t>CS624893630</t>
  </si>
  <si>
    <t>CS624829218</t>
  </si>
  <si>
    <t>CS624713274</t>
  </si>
  <si>
    <t>CS624444144</t>
  </si>
  <si>
    <t>CS624621754</t>
  </si>
  <si>
    <t>CA625536816</t>
  </si>
  <si>
    <t>CS624862473</t>
  </si>
  <si>
    <t>CS625041392</t>
  </si>
  <si>
    <t>CS624975266</t>
  </si>
  <si>
    <t>CS625065948</t>
  </si>
  <si>
    <t>CS624989477</t>
  </si>
  <si>
    <t>CS625039907</t>
  </si>
  <si>
    <t>CA624396897</t>
  </si>
  <si>
    <t>CS625073856</t>
  </si>
  <si>
    <t>CS624787379</t>
  </si>
  <si>
    <t>CS625214206</t>
  </si>
  <si>
    <t>CS625065448</t>
  </si>
  <si>
    <t>CS625019633</t>
  </si>
  <si>
    <t>CS624881290</t>
  </si>
  <si>
    <t>CA623833293</t>
  </si>
  <si>
    <t>CS624529474</t>
  </si>
  <si>
    <t>CS625448220</t>
  </si>
  <si>
    <t>CS624089700</t>
  </si>
  <si>
    <t>CA624637814</t>
  </si>
  <si>
    <t>CS623836289</t>
  </si>
  <si>
    <t>CS624826804</t>
  </si>
  <si>
    <t>CS624824309</t>
  </si>
  <si>
    <t>CA625016987</t>
  </si>
  <si>
    <t>CS624359389</t>
  </si>
  <si>
    <t>CS624949895</t>
  </si>
  <si>
    <t>CS624165150</t>
  </si>
  <si>
    <t>CA625379800</t>
  </si>
  <si>
    <t>CS624954482</t>
  </si>
  <si>
    <t>CS624295367</t>
  </si>
  <si>
    <t>CS624749171</t>
  </si>
  <si>
    <t>CS624371403</t>
  </si>
  <si>
    <t>CS623952562</t>
  </si>
  <si>
    <t>CS624371147</t>
  </si>
  <si>
    <t>CS624262008</t>
  </si>
  <si>
    <t>CS625285607</t>
  </si>
  <si>
    <t>CS624851790</t>
  </si>
  <si>
    <t>CS624545518</t>
  </si>
  <si>
    <t>CS624999616</t>
  </si>
  <si>
    <t>CS624445640</t>
  </si>
  <si>
    <t>CS624375953</t>
  </si>
  <si>
    <t>CA624603175</t>
  </si>
  <si>
    <t>CS624850358</t>
  </si>
  <si>
    <t>CS625163949</t>
  </si>
  <si>
    <t>CA624162936</t>
  </si>
  <si>
    <t>CS624557776</t>
  </si>
  <si>
    <t>CS624650924</t>
  </si>
  <si>
    <t>CS624425007</t>
  </si>
  <si>
    <t>CS624917501</t>
  </si>
  <si>
    <t>CS624304394</t>
  </si>
  <si>
    <t>CS624784999</t>
  </si>
  <si>
    <t>CS624953414</t>
  </si>
  <si>
    <t>CS624695894</t>
  </si>
  <si>
    <t>CS623924940</t>
  </si>
  <si>
    <t>CS624354856</t>
  </si>
  <si>
    <t>CS624513054</t>
  </si>
  <si>
    <t>CS624204104</t>
  </si>
  <si>
    <t>CS624631679</t>
  </si>
  <si>
    <t>CS624457829</t>
  </si>
  <si>
    <t>CS624567863</t>
  </si>
  <si>
    <t>CS625392729</t>
  </si>
  <si>
    <t>CA624357501</t>
  </si>
  <si>
    <t>CS625039633</t>
  </si>
  <si>
    <t>CA624766562</t>
  </si>
  <si>
    <t>CS625072345</t>
  </si>
  <si>
    <t>CS624646046</t>
  </si>
  <si>
    <t>CS624855083</t>
  </si>
  <si>
    <t>CS624513305</t>
  </si>
  <si>
    <t>CS624716143</t>
  </si>
  <si>
    <t>CS625325976</t>
  </si>
  <si>
    <t>CS624770449</t>
  </si>
  <si>
    <t>CS625017815</t>
  </si>
  <si>
    <t>CS624752515</t>
  </si>
  <si>
    <t>CS624969985</t>
  </si>
  <si>
    <t>CS624503987</t>
  </si>
  <si>
    <t>CS624511168</t>
  </si>
  <si>
    <t>CS623972178</t>
  </si>
  <si>
    <t>CS624593655</t>
  </si>
  <si>
    <t>CS624359836</t>
  </si>
  <si>
    <t>CS624162183</t>
  </si>
  <si>
    <t>CA624322652</t>
  </si>
  <si>
    <t>CS625370995</t>
  </si>
  <si>
    <t>CS624453043</t>
  </si>
  <si>
    <t>CS625426537</t>
  </si>
  <si>
    <t>CS624260311</t>
  </si>
  <si>
    <t>CS624376248</t>
  </si>
  <si>
    <t>CS625068491</t>
  </si>
  <si>
    <t>CS624191326</t>
  </si>
  <si>
    <t>CS624251438</t>
  </si>
  <si>
    <t>CS624277906</t>
  </si>
  <si>
    <t>CS623994319</t>
  </si>
  <si>
    <t>CA625400074</t>
  </si>
  <si>
    <t>CS625443153</t>
  </si>
  <si>
    <t>CS625281382</t>
  </si>
  <si>
    <t>CS625187735</t>
  </si>
  <si>
    <t>CS624959439</t>
  </si>
  <si>
    <t>CS625171232</t>
  </si>
  <si>
    <t>CS625029092</t>
  </si>
  <si>
    <t>CA624545843</t>
  </si>
  <si>
    <t>CS625234353</t>
  </si>
  <si>
    <t>CS624883762</t>
  </si>
  <si>
    <t>CS624389890</t>
  </si>
  <si>
    <t>CS624680161</t>
  </si>
  <si>
    <t>CS624200138</t>
  </si>
  <si>
    <t>CS624241792</t>
  </si>
  <si>
    <t>CS625102626</t>
  </si>
  <si>
    <t>CS624230883</t>
  </si>
  <si>
    <t>CS625116702</t>
  </si>
  <si>
    <t>CS624804102</t>
  </si>
  <si>
    <t>CS624692046</t>
  </si>
  <si>
    <t>CS625475211</t>
  </si>
  <si>
    <t>CS624468719</t>
  </si>
  <si>
    <t>CS624506322</t>
  </si>
  <si>
    <t>CS624491466</t>
  </si>
  <si>
    <t>CS625200330</t>
  </si>
  <si>
    <t>CS624321805</t>
  </si>
  <si>
    <t>CS624687365</t>
  </si>
  <si>
    <t>CA624942684</t>
  </si>
  <si>
    <t>CS624361234</t>
  </si>
  <si>
    <t>CS625356527</t>
  </si>
  <si>
    <t>CS624551221</t>
  </si>
  <si>
    <t>CS624927915</t>
  </si>
  <si>
    <t>CS624893683</t>
  </si>
  <si>
    <t>CS624993354</t>
  </si>
  <si>
    <t>CS624287482</t>
  </si>
  <si>
    <t>CS624548343</t>
  </si>
  <si>
    <t>CS624486244</t>
  </si>
  <si>
    <t>CS623975544</t>
  </si>
  <si>
    <t>CS624262343</t>
  </si>
  <si>
    <t>CS625062789</t>
  </si>
  <si>
    <t>CA623876959</t>
  </si>
  <si>
    <t>CS624931100</t>
  </si>
  <si>
    <t>CS624243542</t>
  </si>
  <si>
    <t>CA624517861</t>
  </si>
  <si>
    <t>CS624666204</t>
  </si>
  <si>
    <t>CS625114697</t>
  </si>
  <si>
    <t>CS624485526</t>
  </si>
  <si>
    <t>CS624250412</t>
  </si>
  <si>
    <t>CS624317936</t>
  </si>
  <si>
    <t>CS624667741</t>
  </si>
  <si>
    <t>CS623792217</t>
  </si>
  <si>
    <t>CS624498915</t>
  </si>
  <si>
    <t>CS625007150</t>
  </si>
  <si>
    <t>CS624489580</t>
  </si>
  <si>
    <t>CS624641461</t>
  </si>
  <si>
    <t>CS624726808</t>
  </si>
  <si>
    <t>CS624714908</t>
  </si>
  <si>
    <t>CS624418190</t>
  </si>
  <si>
    <t>CS624736061</t>
  </si>
  <si>
    <t>CS625191115</t>
  </si>
  <si>
    <t>CS624325114</t>
  </si>
  <si>
    <t>CS624311719</t>
  </si>
  <si>
    <t>CS624936344</t>
  </si>
  <si>
    <t>CS625060144</t>
  </si>
  <si>
    <t>CS624914053</t>
  </si>
  <si>
    <t>CA624488258</t>
  </si>
  <si>
    <t>CS625023093</t>
  </si>
  <si>
    <t>CS624559951</t>
  </si>
  <si>
    <t>CS624879230</t>
  </si>
  <si>
    <t>CS624190966</t>
  </si>
  <si>
    <t>CS624612858</t>
  </si>
  <si>
    <t>CS623881790</t>
  </si>
  <si>
    <t>CS624984662</t>
  </si>
  <si>
    <t>CS624456255</t>
  </si>
  <si>
    <t>CS625249597</t>
  </si>
  <si>
    <t>CS624886594</t>
  </si>
  <si>
    <t>CS625100406</t>
  </si>
  <si>
    <t>CS624844197</t>
  </si>
  <si>
    <t>CS624241577</t>
  </si>
  <si>
    <t>CS624528990</t>
  </si>
  <si>
    <t>CS624653643</t>
  </si>
  <si>
    <t>CS624891458</t>
  </si>
  <si>
    <t>CA624130456</t>
  </si>
  <si>
    <t>CS624725190</t>
  </si>
  <si>
    <t>CS624314735</t>
  </si>
  <si>
    <t>CS625575357</t>
  </si>
  <si>
    <t>CS624682185</t>
  </si>
  <si>
    <t>CS624389039</t>
  </si>
  <si>
    <t>CA624841050</t>
  </si>
  <si>
    <t>CS624535259</t>
  </si>
  <si>
    <t>CS624197043</t>
  </si>
  <si>
    <t>CS624800839</t>
  </si>
  <si>
    <t>CS624612042</t>
  </si>
  <si>
    <t>CS624225461</t>
  </si>
  <si>
    <t>CS625215063</t>
  </si>
  <si>
    <t>CS624171803</t>
  </si>
  <si>
    <t>CS624463984</t>
  </si>
  <si>
    <t>CS624387364</t>
  </si>
  <si>
    <t>CS624322173</t>
  </si>
  <si>
    <t>CS624892435</t>
  </si>
  <si>
    <t>CS624664834</t>
  </si>
  <si>
    <t>CS624256821</t>
  </si>
  <si>
    <t>CS624601882</t>
  </si>
  <si>
    <t>CS624478520</t>
  </si>
  <si>
    <t>CS624476383</t>
  </si>
  <si>
    <t>CS625400038</t>
  </si>
  <si>
    <t>CS624650454</t>
  </si>
  <si>
    <t>CS625247460</t>
  </si>
  <si>
    <t>CS624564154</t>
  </si>
  <si>
    <t>CS625255984</t>
  </si>
  <si>
    <t>CS624354172</t>
  </si>
  <si>
    <t>CS625055531</t>
  </si>
  <si>
    <t>CS625040031</t>
  </si>
  <si>
    <t>CS624647256</t>
  </si>
  <si>
    <t>CS624774145</t>
  </si>
  <si>
    <t>CS624681686</t>
  </si>
  <si>
    <t>CS625382666</t>
  </si>
  <si>
    <t>CS625012993</t>
  </si>
  <si>
    <t>CS625408111</t>
  </si>
  <si>
    <t>CS624128369</t>
  </si>
  <si>
    <t>CS625012800</t>
  </si>
  <si>
    <t>CS625087293</t>
  </si>
  <si>
    <t>CS625010155</t>
  </si>
  <si>
    <t>CS624355148</t>
  </si>
  <si>
    <t>CS624503949</t>
  </si>
  <si>
    <t>CS625328036</t>
  </si>
  <si>
    <t>CS624632370</t>
  </si>
  <si>
    <t>CS625049824</t>
  </si>
  <si>
    <t>CS624884734</t>
  </si>
  <si>
    <t>CS624515037</t>
  </si>
  <si>
    <t>CS624182096</t>
  </si>
  <si>
    <t>CS624532611</t>
  </si>
  <si>
    <t>CS624973445</t>
  </si>
  <si>
    <t>CS625359656</t>
  </si>
  <si>
    <t>CS624353458</t>
  </si>
  <si>
    <t>CS624558576</t>
  </si>
  <si>
    <t>CS624161977</t>
  </si>
  <si>
    <t>CS624667689</t>
  </si>
  <si>
    <t>CS624597633</t>
  </si>
  <si>
    <t>CS624199909</t>
  </si>
  <si>
    <t>CS624892774</t>
  </si>
  <si>
    <t>CA625533439</t>
  </si>
  <si>
    <t>CA624769205</t>
  </si>
  <si>
    <t>CS623855395</t>
  </si>
  <si>
    <t>CS625224778</t>
  </si>
  <si>
    <t>CS624859718</t>
  </si>
  <si>
    <t>CS624274285</t>
  </si>
  <si>
    <t>CS624257929</t>
  </si>
  <si>
    <t>CS624650153</t>
  </si>
  <si>
    <t>CS624891119</t>
  </si>
  <si>
    <t>CA624352321</t>
  </si>
  <si>
    <t>CS624950925</t>
  </si>
  <si>
    <t>CS625360058</t>
  </si>
  <si>
    <t>CA624482384</t>
  </si>
  <si>
    <t>CS624712576</t>
  </si>
  <si>
    <t>CS625130681</t>
  </si>
  <si>
    <t>CS624442981</t>
  </si>
  <si>
    <t>CA624326013</t>
  </si>
  <si>
    <t>CS624465775</t>
  </si>
  <si>
    <t>CS625054716</t>
  </si>
  <si>
    <t>CS625065625</t>
  </si>
  <si>
    <t>CA624222984</t>
  </si>
  <si>
    <t>CS624844347</t>
  </si>
  <si>
    <t>CS624821384</t>
  </si>
  <si>
    <t>CS624958121</t>
  </si>
  <si>
    <t>CS624657343</t>
  </si>
  <si>
    <t>CS624333364</t>
  </si>
  <si>
    <t>CS625182273</t>
  </si>
  <si>
    <t>CS624293083</t>
  </si>
  <si>
    <t>CS624690540</t>
  </si>
  <si>
    <t>CS624504959</t>
  </si>
  <si>
    <t>CS625203843</t>
  </si>
  <si>
    <t>CS625023306</t>
  </si>
  <si>
    <t>CS624627102</t>
  </si>
  <si>
    <t>CS625032767</t>
  </si>
  <si>
    <t>CS624599812</t>
  </si>
  <si>
    <t>CA623784838</t>
  </si>
  <si>
    <t>CS625059339</t>
  </si>
  <si>
    <t>CS625416365</t>
  </si>
  <si>
    <t>CS624637827</t>
  </si>
  <si>
    <t>CS624894483</t>
  </si>
  <si>
    <t>CS625213339</t>
  </si>
  <si>
    <t>CS623944350</t>
  </si>
  <si>
    <t>CS624641273</t>
  </si>
  <si>
    <t>CA625367768</t>
  </si>
  <si>
    <t>CS624681796</t>
  </si>
  <si>
    <t>CS624448968</t>
  </si>
  <si>
    <t>CS624370716</t>
  </si>
  <si>
    <t>CS624967020</t>
  </si>
  <si>
    <t>CS624611227</t>
  </si>
  <si>
    <t>CS624359309</t>
  </si>
  <si>
    <t>CA624299395</t>
  </si>
  <si>
    <t>CS624402594</t>
  </si>
  <si>
    <t>CS624697730</t>
  </si>
  <si>
    <t>CS625213034</t>
  </si>
  <si>
    <t>CS625036439</t>
  </si>
  <si>
    <t>CA624254768</t>
  </si>
  <si>
    <t>CS623912449</t>
  </si>
  <si>
    <t>CS624678142</t>
  </si>
  <si>
    <t>CS624997109</t>
  </si>
  <si>
    <t>CS624390593</t>
  </si>
  <si>
    <t>CS625293376</t>
  </si>
  <si>
    <t>CS624118072</t>
  </si>
  <si>
    <t>CS624428679</t>
  </si>
  <si>
    <t>CS624314981</t>
  </si>
  <si>
    <t>CS624320667</t>
  </si>
  <si>
    <t>CS624722060</t>
  </si>
  <si>
    <t>CS613833830</t>
  </si>
  <si>
    <t>CS624807461</t>
  </si>
  <si>
    <t>CS624267697</t>
  </si>
  <si>
    <t>CS624089399</t>
  </si>
  <si>
    <t>CS624944316</t>
  </si>
  <si>
    <t>CS625465422</t>
  </si>
  <si>
    <t>CA624570805</t>
  </si>
  <si>
    <t>CS625145399</t>
  </si>
  <si>
    <t>CS624494471</t>
  </si>
  <si>
    <t>CS624739085</t>
  </si>
  <si>
    <t>CS625049968</t>
  </si>
  <si>
    <t>CS625258880</t>
  </si>
  <si>
    <t>CS625200115</t>
  </si>
  <si>
    <t>CS623908101</t>
  </si>
  <si>
    <t>CS625214534</t>
  </si>
  <si>
    <t>CS624941067</t>
  </si>
  <si>
    <t>CS624739911</t>
  </si>
  <si>
    <t>CS624080704</t>
  </si>
  <si>
    <t>CS625123287</t>
  </si>
  <si>
    <t>CS624394765</t>
  </si>
  <si>
    <t>CS624422380</t>
  </si>
  <si>
    <t>CS624637572</t>
  </si>
  <si>
    <t>CS624265859</t>
  </si>
  <si>
    <t>CS624602949</t>
  </si>
  <si>
    <t>CS625335099</t>
  </si>
  <si>
    <t>CS624498663</t>
  </si>
  <si>
    <t>CS625202957</t>
  </si>
  <si>
    <t>CS624364389</t>
  </si>
  <si>
    <t>CS624332263</t>
  </si>
  <si>
    <t>CS624813186</t>
  </si>
  <si>
    <t>CS624469162</t>
  </si>
  <si>
    <t>CS625207035</t>
  </si>
  <si>
    <t>CS624717209</t>
  </si>
  <si>
    <t>CA624576241</t>
  </si>
  <si>
    <t>CS624284954</t>
  </si>
  <si>
    <t>CA625047643</t>
  </si>
  <si>
    <t>CS624632817</t>
  </si>
  <si>
    <t>CS625322662</t>
  </si>
  <si>
    <t>CA625154770</t>
  </si>
  <si>
    <t>CS625262231</t>
  </si>
  <si>
    <t>CS625362564</t>
  </si>
  <si>
    <t>CS624401726</t>
  </si>
  <si>
    <t>CS625037112</t>
  </si>
  <si>
    <t>CS624550424</t>
  </si>
  <si>
    <t>CS625164031</t>
  </si>
  <si>
    <t>CS624955771</t>
  </si>
  <si>
    <t>CS624666231</t>
  </si>
  <si>
    <t>CS624859045</t>
  </si>
  <si>
    <t>CA624904607</t>
  </si>
  <si>
    <t>CS623714445</t>
  </si>
  <si>
    <t>CS625271578</t>
  </si>
  <si>
    <t>CS624240217</t>
  </si>
  <si>
    <t>CS624546890</t>
  </si>
  <si>
    <t>CS625041135</t>
  </si>
  <si>
    <t>CA625440853</t>
  </si>
  <si>
    <t>CS624605890</t>
  </si>
  <si>
    <t>CS624853751</t>
  </si>
  <si>
    <t>CS623768400</t>
  </si>
  <si>
    <t>CS624536942</t>
  </si>
  <si>
    <t>CS624254616</t>
  </si>
  <si>
    <t>CS624492946</t>
  </si>
  <si>
    <t>CS625104795</t>
  </si>
  <si>
    <t>CS624883431</t>
  </si>
  <si>
    <t>CS625385851</t>
  </si>
  <si>
    <t>CS625190080</t>
  </si>
  <si>
    <t>CS625438784</t>
  </si>
  <si>
    <t>CS624982762</t>
  </si>
  <si>
    <t>CS625570504</t>
  </si>
  <si>
    <t>CS624433578</t>
  </si>
  <si>
    <t>CS625258334</t>
  </si>
  <si>
    <t>CS625358822</t>
  </si>
  <si>
    <t>CS624767898</t>
  </si>
  <si>
    <t>CS625216073</t>
  </si>
  <si>
    <t>CS625001508</t>
  </si>
  <si>
    <t>CS624222152</t>
  </si>
  <si>
    <t>CS624887525</t>
  </si>
  <si>
    <t>CS624647507</t>
  </si>
  <si>
    <t>CS625003567</t>
  </si>
  <si>
    <t>CS625101135</t>
  </si>
  <si>
    <t>CA624708550</t>
  </si>
  <si>
    <t>CS625096944</t>
  </si>
  <si>
    <t>CS624394766</t>
  </si>
  <si>
    <t>CA625213577</t>
  </si>
  <si>
    <t>CS624167833</t>
  </si>
  <si>
    <t>CS625139669</t>
  </si>
  <si>
    <t>CS624959228</t>
  </si>
  <si>
    <t>CS624996356</t>
  </si>
  <si>
    <t>CS624601908</t>
  </si>
  <si>
    <t>CS623860899</t>
  </si>
  <si>
    <t>CS625069948</t>
  </si>
  <si>
    <t>CS624369509</t>
  </si>
  <si>
    <t>CA625301014</t>
  </si>
  <si>
    <t>CS624319569</t>
  </si>
  <si>
    <t>CS624918500</t>
  </si>
  <si>
    <t>CS625149523</t>
  </si>
  <si>
    <t>CS624221920</t>
  </si>
  <si>
    <t>CS624874836</t>
  </si>
  <si>
    <t>CS624519399</t>
  </si>
  <si>
    <t>CS625332579</t>
  </si>
  <si>
    <t>CS624991311</t>
  </si>
  <si>
    <t>CS624552242</t>
  </si>
  <si>
    <t>CS624658812</t>
  </si>
  <si>
    <t>CS624236155</t>
  </si>
  <si>
    <t>CS624765584</t>
  </si>
  <si>
    <t>CS625431226</t>
  </si>
  <si>
    <t>CS624876969</t>
  </si>
  <si>
    <t>CS625333083</t>
  </si>
  <si>
    <t>CS624650966</t>
  </si>
  <si>
    <t>CS624509463</t>
  </si>
  <si>
    <t>CS624067180</t>
  </si>
  <si>
    <t>CS624618868</t>
  </si>
  <si>
    <t>CS625281446</t>
  </si>
  <si>
    <t>CS624818697</t>
  </si>
  <si>
    <t>CS624217200</t>
  </si>
  <si>
    <t>CS624598846</t>
  </si>
  <si>
    <t>CS624193629</t>
  </si>
  <si>
    <t>CS614113539</t>
  </si>
  <si>
    <t>CS624580123</t>
  </si>
  <si>
    <t>CS624785877</t>
  </si>
  <si>
    <t>CS624733394</t>
  </si>
  <si>
    <t>CS624564993</t>
  </si>
  <si>
    <t>CS625016170</t>
  </si>
  <si>
    <t>CS624801297</t>
  </si>
  <si>
    <t>CA624608080</t>
  </si>
  <si>
    <t>CA624164611</t>
  </si>
  <si>
    <t>CS625313474</t>
  </si>
  <si>
    <t>CS624564132</t>
  </si>
  <si>
    <t>CS624432556</t>
  </si>
  <si>
    <t>CS624509933</t>
  </si>
  <si>
    <t>CS624796714</t>
  </si>
  <si>
    <t>CS624178846</t>
  </si>
  <si>
    <t>CS624268515</t>
  </si>
  <si>
    <t>CS624318150</t>
  </si>
  <si>
    <t>CS625019629</t>
  </si>
  <si>
    <t>CS625388853</t>
  </si>
  <si>
    <t>CS624518516</t>
  </si>
  <si>
    <t>CS624441601</t>
  </si>
  <si>
    <t>CS625163362</t>
  </si>
  <si>
    <t>CS625012157</t>
  </si>
  <si>
    <t>CA625059754</t>
  </si>
  <si>
    <t>CS625056034</t>
  </si>
  <si>
    <t>CA625301021</t>
  </si>
  <si>
    <t>CS624624785</t>
  </si>
  <si>
    <t>CS624867774</t>
  </si>
  <si>
    <t>CS624783543</t>
  </si>
  <si>
    <t>CS624163132</t>
  </si>
  <si>
    <t>CS625421824</t>
  </si>
  <si>
    <t>CS624989709</t>
  </si>
  <si>
    <t>CS623720418</t>
  </si>
  <si>
    <t>CS624634149</t>
  </si>
  <si>
    <t>CS625439783</t>
  </si>
  <si>
    <t>CS624648793</t>
  </si>
  <si>
    <t>CS625026086</t>
  </si>
  <si>
    <t>CS624844948</t>
  </si>
  <si>
    <t>CS624245755</t>
  </si>
  <si>
    <t>CS624755016</t>
  </si>
  <si>
    <t>CS624900522</t>
  </si>
  <si>
    <t>CS624187207</t>
  </si>
  <si>
    <t>CS624978402</t>
  </si>
  <si>
    <t>CS624145037</t>
  </si>
  <si>
    <t>CS624906481</t>
  </si>
  <si>
    <t>CS624762706</t>
  </si>
  <si>
    <t>CS625115628</t>
  </si>
  <si>
    <t>CS625387059</t>
  </si>
  <si>
    <t>CS624649555</t>
  </si>
  <si>
    <t>CS624642430</t>
  </si>
  <si>
    <t>CS624616570</t>
  </si>
  <si>
    <t>CS625118373</t>
  </si>
  <si>
    <t>CS624515395</t>
  </si>
  <si>
    <t>CS625457450</t>
  </si>
  <si>
    <t>CS624169123</t>
  </si>
  <si>
    <t>CS624868975</t>
  </si>
  <si>
    <t>CS625212792</t>
  </si>
  <si>
    <t>CS624590613</t>
  </si>
  <si>
    <t>CS624532464</t>
  </si>
  <si>
    <t>CS624870347</t>
  </si>
  <si>
    <t>CS624838984</t>
  </si>
  <si>
    <t>CS624284992</t>
  </si>
  <si>
    <t>CS625281803</t>
  </si>
  <si>
    <t>CS624485726</t>
  </si>
  <si>
    <t>CS625095625</t>
  </si>
  <si>
    <t>CS624307233</t>
  </si>
  <si>
    <t>CS625377131</t>
  </si>
  <si>
    <t>CS624922727</t>
  </si>
  <si>
    <t>CS625355046</t>
  </si>
  <si>
    <t>CS625029750</t>
  </si>
  <si>
    <t>CS624973538</t>
  </si>
  <si>
    <t>CS624533406</t>
  </si>
  <si>
    <t>CS624864745</t>
  </si>
  <si>
    <t>CS624347247</t>
  </si>
  <si>
    <t>CS625235868</t>
  </si>
  <si>
    <t>CS625002286</t>
  </si>
  <si>
    <t>CS624721133</t>
  </si>
  <si>
    <t>CS625129406</t>
  </si>
  <si>
    <t>CS624492920</t>
  </si>
  <si>
    <t>CS624883092</t>
  </si>
  <si>
    <t>CS624556292</t>
  </si>
  <si>
    <t>CA624768433</t>
  </si>
  <si>
    <t>CS623884836</t>
  </si>
  <si>
    <t>CS625384872</t>
  </si>
  <si>
    <t>CS625064442</t>
  </si>
  <si>
    <t>CA624458705</t>
  </si>
  <si>
    <t>CA625441476</t>
  </si>
  <si>
    <t>CS624340445</t>
  </si>
  <si>
    <t>CS624626174</t>
  </si>
  <si>
    <t>CS624063484</t>
  </si>
  <si>
    <t>CS625425809</t>
  </si>
  <si>
    <t>CS625318766</t>
  </si>
  <si>
    <t>CS624483430</t>
  </si>
  <si>
    <t>CS625025741</t>
  </si>
  <si>
    <t>CS624165955</t>
  </si>
  <si>
    <t>CS624434207</t>
  </si>
  <si>
    <t>CS624623764</t>
  </si>
  <si>
    <t>CS624245897</t>
  </si>
  <si>
    <t>CS624558437</t>
  </si>
  <si>
    <t>CS624677455</t>
  </si>
  <si>
    <t>CS624380137</t>
  </si>
  <si>
    <t>CS625249263</t>
  </si>
  <si>
    <t>CS624137618</t>
  </si>
  <si>
    <t>CS624699273</t>
  </si>
  <si>
    <t>CS625102330</t>
  </si>
  <si>
    <t>CS624639533</t>
  </si>
  <si>
    <t>CS624846826</t>
  </si>
  <si>
    <t>CS624789814</t>
  </si>
  <si>
    <t>CS625168817</t>
  </si>
  <si>
    <t>CS624507156</t>
  </si>
  <si>
    <t>CS624498922</t>
  </si>
  <si>
    <t>CS624780386</t>
  </si>
  <si>
    <t>CA624694703</t>
  </si>
  <si>
    <t>CS624458234</t>
  </si>
  <si>
    <t>CS624880572</t>
  </si>
  <si>
    <t>CS624962841</t>
  </si>
  <si>
    <t>CS624275709</t>
  </si>
  <si>
    <t>CS625209831</t>
  </si>
  <si>
    <t>CA625232857</t>
  </si>
  <si>
    <t>CS625305254</t>
  </si>
  <si>
    <t>CS624994655</t>
  </si>
  <si>
    <t>CA624914841</t>
  </si>
  <si>
    <t>CS625066755</t>
  </si>
  <si>
    <t>CS624256136</t>
  </si>
  <si>
    <t>CS624822041</t>
  </si>
  <si>
    <t>CS624186735</t>
  </si>
  <si>
    <t>CS625229654</t>
  </si>
  <si>
    <t>CS624285629</t>
  </si>
  <si>
    <t>CS624535493</t>
  </si>
  <si>
    <t>CS625559275</t>
  </si>
  <si>
    <t>CS624519221</t>
  </si>
  <si>
    <t>CS624136951</t>
  </si>
  <si>
    <t>CS624813991</t>
  </si>
  <si>
    <t>CS624332357</t>
  </si>
  <si>
    <t>CS625105166</t>
  </si>
  <si>
    <t>CA624187274</t>
  </si>
  <si>
    <t>CS624924029</t>
  </si>
  <si>
    <t>CS625177866</t>
  </si>
  <si>
    <t>CS624907617</t>
  </si>
  <si>
    <t>CS624830596</t>
  </si>
  <si>
    <t>CS624494497</t>
  </si>
  <si>
    <t>CS624144876</t>
  </si>
  <si>
    <t>CS624224248</t>
  </si>
  <si>
    <t>CS624938448</t>
  </si>
  <si>
    <t>CS624847679</t>
  </si>
  <si>
    <t>CS624637989</t>
  </si>
  <si>
    <t>CS624484092</t>
  </si>
  <si>
    <t>CS624970271</t>
  </si>
  <si>
    <t>CS624494652</t>
  </si>
  <si>
    <t>CS625179819</t>
  </si>
  <si>
    <t>CS624594681</t>
  </si>
  <si>
    <t>CS624694521</t>
  </si>
  <si>
    <t>CA624844300</t>
  </si>
  <si>
    <t>CS624564937</t>
  </si>
  <si>
    <t>CS624200936</t>
  </si>
  <si>
    <t>CS624925243</t>
  </si>
  <si>
    <t>CS624242396</t>
  </si>
  <si>
    <t>CS624839440</t>
  </si>
  <si>
    <t>CS624765460</t>
  </si>
  <si>
    <t>CS625303835</t>
  </si>
  <si>
    <t>CS623954214</t>
  </si>
  <si>
    <t>CS624597321</t>
  </si>
  <si>
    <t>CS624274729</t>
  </si>
  <si>
    <t>CS624945807</t>
  </si>
  <si>
    <t>CS625076692</t>
  </si>
  <si>
    <t>CS625329874</t>
  </si>
  <si>
    <t>CS625185115</t>
  </si>
  <si>
    <t>CS625412447</t>
  </si>
  <si>
    <t>CS624345403</t>
  </si>
  <si>
    <t>CS625178847</t>
  </si>
  <si>
    <t>CS624943317</t>
  </si>
  <si>
    <t>CS624669575</t>
  </si>
  <si>
    <t>CS624599699</t>
  </si>
  <si>
    <t>CS624858008</t>
  </si>
  <si>
    <t>CS625209608</t>
  </si>
  <si>
    <t>CS624157787</t>
  </si>
  <si>
    <t>CS624346486</t>
  </si>
  <si>
    <t>CS624447115</t>
  </si>
  <si>
    <t>CA624450668</t>
  </si>
  <si>
    <t>CS624266201</t>
  </si>
  <si>
    <t>CS624617430</t>
  </si>
  <si>
    <t>CS625183495</t>
  </si>
  <si>
    <t>CS624691527</t>
  </si>
  <si>
    <t>CA625458036</t>
  </si>
  <si>
    <t>CS624331584</t>
  </si>
  <si>
    <t>CS624821056</t>
  </si>
  <si>
    <t>CS624588486</t>
  </si>
  <si>
    <t>CS624406709</t>
  </si>
  <si>
    <t>CS624164475</t>
  </si>
  <si>
    <t>CS625328830</t>
  </si>
  <si>
    <t>CS624943241</t>
  </si>
  <si>
    <t>CS624611081</t>
  </si>
  <si>
    <t>CS624404268</t>
  </si>
  <si>
    <t>CS624681973</t>
  </si>
  <si>
    <t>CS624809445</t>
  </si>
  <si>
    <t>CS625425087</t>
  </si>
  <si>
    <t>CS624299097</t>
  </si>
  <si>
    <t>CS624485706</t>
  </si>
  <si>
    <t>CS624648270</t>
  </si>
  <si>
    <t>CS624979017</t>
  </si>
  <si>
    <t>CS624133682</t>
  </si>
  <si>
    <t>CS624559982</t>
  </si>
  <si>
    <t>CS623946859</t>
  </si>
  <si>
    <t>CS625285834</t>
  </si>
  <si>
    <t>CS624935973</t>
  </si>
  <si>
    <t>CS624172898</t>
  </si>
  <si>
    <t>CS625228128</t>
  </si>
  <si>
    <t>CS625059588</t>
  </si>
  <si>
    <t>CA624725021</t>
  </si>
  <si>
    <t>CS624512811</t>
  </si>
  <si>
    <t>CS625001756</t>
  </si>
  <si>
    <t>CS624394889</t>
  </si>
  <si>
    <t>CS624885018</t>
  </si>
  <si>
    <t>CS624589966</t>
  </si>
  <si>
    <t>CS624646765</t>
  </si>
  <si>
    <t>CS623715980</t>
  </si>
  <si>
    <t>CS624587238</t>
  </si>
  <si>
    <t>CS624431922</t>
  </si>
  <si>
    <t>CS624609818</t>
  </si>
  <si>
    <t>CS624339359</t>
  </si>
  <si>
    <t>CS624556934</t>
  </si>
  <si>
    <t>CS624967881</t>
  </si>
  <si>
    <t>CS624128592</t>
  </si>
  <si>
    <t>CS624611235</t>
  </si>
  <si>
    <t>CS624866624</t>
  </si>
  <si>
    <t>CS624230834</t>
  </si>
  <si>
    <t>CS624285802</t>
  </si>
  <si>
    <t>CS624602671</t>
  </si>
  <si>
    <t>CS624141999</t>
  </si>
  <si>
    <t>CS624459580</t>
  </si>
  <si>
    <t>CS624928786</t>
  </si>
  <si>
    <t>CS624464745</t>
  </si>
  <si>
    <t>CS624475654</t>
  </si>
  <si>
    <t>CS624334770</t>
  </si>
  <si>
    <t>CS624881706</t>
  </si>
  <si>
    <t>CA624931489</t>
  </si>
  <si>
    <t>CA625075893</t>
  </si>
  <si>
    <t>CS624797079</t>
  </si>
  <si>
    <t>CS625033492</t>
  </si>
  <si>
    <t>CS624940169</t>
  </si>
  <si>
    <t>CS624393747</t>
  </si>
  <si>
    <t>CS625226479</t>
  </si>
  <si>
    <t>CS624825068</t>
  </si>
  <si>
    <t>CS624798235</t>
  </si>
  <si>
    <t>CS624278463</t>
  </si>
  <si>
    <t>CS624787021</t>
  </si>
  <si>
    <t>CS624522792</t>
  </si>
  <si>
    <t>CS624423687</t>
  </si>
  <si>
    <t>CS624497302</t>
  </si>
  <si>
    <t>CS624819188</t>
  </si>
  <si>
    <t>CS624351031</t>
  </si>
  <si>
    <t>CS624370449</t>
  </si>
  <si>
    <t>CS625378484</t>
  </si>
  <si>
    <t>CS624558752</t>
  </si>
  <si>
    <t>CS624367526</t>
  </si>
  <si>
    <t>CS624556088</t>
  </si>
  <si>
    <t>CS625054081</t>
  </si>
  <si>
    <t>CS624470659</t>
  </si>
  <si>
    <t>CS624180435</t>
  </si>
  <si>
    <t>CS624487782</t>
  </si>
  <si>
    <t>CS625346968</t>
  </si>
  <si>
    <t>CS625326682</t>
  </si>
  <si>
    <t>CS624070124</t>
  </si>
  <si>
    <t>CS625159256</t>
  </si>
  <si>
    <t>CA624461122</t>
  </si>
  <si>
    <t>CS624676558</t>
  </si>
  <si>
    <t>CS624500956</t>
  </si>
  <si>
    <t>CS624664591</t>
  </si>
  <si>
    <t>CS624842642</t>
  </si>
  <si>
    <t>CS624687467</t>
  </si>
  <si>
    <t>CA624165177</t>
  </si>
  <si>
    <t>CS624375452</t>
  </si>
  <si>
    <t>CA624114070</t>
  </si>
  <si>
    <t>CS624907121</t>
  </si>
  <si>
    <t>CS624436263</t>
  </si>
  <si>
    <t>CS624408261</t>
  </si>
  <si>
    <t>CS624540858</t>
  </si>
  <si>
    <t>CS625011139</t>
  </si>
  <si>
    <t>CA624938114</t>
  </si>
  <si>
    <t>CS624696557</t>
  </si>
  <si>
    <t>CS624277271</t>
  </si>
  <si>
    <t>CA624402516</t>
  </si>
  <si>
    <t>CS624092440</t>
  </si>
  <si>
    <t>CS624067744</t>
  </si>
  <si>
    <t>CA624878303</t>
  </si>
  <si>
    <t>CS625114553</t>
  </si>
  <si>
    <t>CS625408273</t>
  </si>
  <si>
    <t>CA625124931</t>
  </si>
  <si>
    <t>CS624692336</t>
  </si>
  <si>
    <t>CS624623441</t>
  </si>
  <si>
    <t>CS624750502</t>
  </si>
  <si>
    <t>CS625159650</t>
  </si>
  <si>
    <t>CS624707892</t>
  </si>
  <si>
    <t>CA624909971</t>
  </si>
  <si>
    <t>CS624670277</t>
  </si>
  <si>
    <t>CS624576539</t>
  </si>
  <si>
    <t>CS625135000</t>
  </si>
  <si>
    <t>CS624627259</t>
  </si>
  <si>
    <t>CS625033150</t>
  </si>
  <si>
    <t>CS624015444</t>
  </si>
  <si>
    <t>CS625022974</t>
  </si>
  <si>
    <t>CS625060983</t>
  </si>
  <si>
    <t>CS624638168</t>
  </si>
  <si>
    <t>CS624908407</t>
  </si>
  <si>
    <t>CS624278576</t>
  </si>
  <si>
    <t>CS624308530</t>
  </si>
  <si>
    <t>CS625168835</t>
  </si>
  <si>
    <t>CA623976048</t>
  </si>
  <si>
    <t>CS624135330</t>
  </si>
  <si>
    <t>CS624328107</t>
  </si>
  <si>
    <t>CS624509330</t>
  </si>
  <si>
    <t>CS624493671</t>
  </si>
  <si>
    <t>CS624840152</t>
  </si>
  <si>
    <t>CS624090430</t>
  </si>
  <si>
    <t>CS624195300</t>
  </si>
  <si>
    <t>CS624848625</t>
  </si>
  <si>
    <t>CS624571232</t>
  </si>
  <si>
    <t>CS625153915</t>
  </si>
  <si>
    <t>CS624423009</t>
  </si>
  <si>
    <t>CS624289457</t>
  </si>
  <si>
    <t>CS624710291</t>
  </si>
  <si>
    <t>CS624320926</t>
  </si>
  <si>
    <t>CS624420648</t>
  </si>
  <si>
    <t>CS625052751</t>
  </si>
  <si>
    <t>CS625027271</t>
  </si>
  <si>
    <t>CS625256999</t>
  </si>
  <si>
    <t>CS624132100</t>
  </si>
  <si>
    <t>CS624514091</t>
  </si>
  <si>
    <t>CS625234196</t>
  </si>
  <si>
    <t>CS624539409</t>
  </si>
  <si>
    <t>CS624592182</t>
  </si>
  <si>
    <t>CS625183792</t>
  </si>
  <si>
    <t>CS624437273</t>
  </si>
  <si>
    <t>CS624694502</t>
  </si>
  <si>
    <t>CS624681370</t>
  </si>
  <si>
    <t>CS625229303</t>
  </si>
  <si>
    <t>CS625179895</t>
  </si>
  <si>
    <t>CS625038589</t>
  </si>
  <si>
    <t>CS624619773</t>
  </si>
  <si>
    <t>CS625312598</t>
  </si>
  <si>
    <t>CS625144688</t>
  </si>
  <si>
    <t>CS624953140</t>
  </si>
  <si>
    <t>CS624962495</t>
  </si>
  <si>
    <t>CS624838799</t>
  </si>
  <si>
    <t>CS624864422</t>
  </si>
  <si>
    <t>CS624961306</t>
  </si>
  <si>
    <t>CS624322105</t>
  </si>
  <si>
    <t>CS623819436</t>
  </si>
  <si>
    <t>CS624941240</t>
  </si>
  <si>
    <t>CS625062294</t>
  </si>
  <si>
    <t>CS624492239</t>
  </si>
  <si>
    <t>CS625312428</t>
  </si>
  <si>
    <t>CS625406112</t>
  </si>
  <si>
    <t>CS624125764</t>
  </si>
  <si>
    <t>CS624365220</t>
  </si>
  <si>
    <t>CS625017169</t>
  </si>
  <si>
    <t>CS624002572</t>
  </si>
  <si>
    <t>CS624895109</t>
  </si>
  <si>
    <t>CS624266220</t>
  </si>
  <si>
    <t>CS624296825</t>
  </si>
  <si>
    <t>CS625138152</t>
  </si>
  <si>
    <t>CA624396728</t>
  </si>
  <si>
    <t>CS624674248</t>
  </si>
  <si>
    <t>CS623979091</t>
  </si>
  <si>
    <t>CS624978073</t>
  </si>
  <si>
    <t>CS625416193</t>
  </si>
  <si>
    <t>CS624446179</t>
  </si>
  <si>
    <t>CS624400735</t>
  </si>
  <si>
    <t>CS624680974</t>
  </si>
  <si>
    <t>CS624224971</t>
  </si>
  <si>
    <t>CS624499485</t>
  </si>
  <si>
    <t>CA624763282</t>
  </si>
  <si>
    <t>CS624327674</t>
  </si>
  <si>
    <t>CS625057526</t>
  </si>
  <si>
    <t>CA624449163</t>
  </si>
  <si>
    <t>CS624968020</t>
  </si>
  <si>
    <t>CA624567116</t>
  </si>
  <si>
    <t>CA624733075</t>
  </si>
  <si>
    <t>CS625154934</t>
  </si>
  <si>
    <t>CS625391273</t>
  </si>
  <si>
    <t>CS623978828</t>
  </si>
  <si>
    <t>CS624597860</t>
  </si>
  <si>
    <t>CS624626933</t>
  </si>
  <si>
    <t>CS624397256</t>
  </si>
  <si>
    <t>CS624125262</t>
  </si>
  <si>
    <t>CS624908108</t>
  </si>
  <si>
    <t>CA624655994</t>
  </si>
  <si>
    <t>CS624443351</t>
  </si>
  <si>
    <t>CS625348310</t>
  </si>
  <si>
    <t>CA625111532</t>
  </si>
  <si>
    <t>CS624518669</t>
  </si>
  <si>
    <t>CS624089250</t>
  </si>
  <si>
    <t>CS624540864</t>
  </si>
  <si>
    <t>CS624504985</t>
  </si>
  <si>
    <t>CS624543365</t>
  </si>
  <si>
    <t>CA624561125</t>
  </si>
  <si>
    <t>CS625256153</t>
  </si>
  <si>
    <t>CS624454534</t>
  </si>
  <si>
    <t>CS624882598</t>
  </si>
  <si>
    <t>CS624183910</t>
  </si>
  <si>
    <t>CA625044118</t>
  </si>
  <si>
    <t>CS624412978</t>
  </si>
  <si>
    <t>CS625455069</t>
  </si>
  <si>
    <t>CS624355352</t>
  </si>
  <si>
    <t>CS624360506</t>
  </si>
  <si>
    <t>CS625248247</t>
  </si>
  <si>
    <t>CS624248732</t>
  </si>
  <si>
    <t>CS624572358</t>
  </si>
  <si>
    <t>CS624799933</t>
  </si>
  <si>
    <t>CS624378968</t>
  </si>
  <si>
    <t>CS624174828</t>
  </si>
  <si>
    <t>CS624818693</t>
  </si>
  <si>
    <t>CS625340983</t>
  </si>
  <si>
    <t>CS624915894</t>
  </si>
  <si>
    <t>CS624792245</t>
  </si>
  <si>
    <t>CS624962975</t>
  </si>
  <si>
    <t>CS625010438</t>
  </si>
  <si>
    <t>CS624731077</t>
  </si>
  <si>
    <t>CS624507408</t>
  </si>
  <si>
    <t>CS624388581</t>
  </si>
  <si>
    <t>CS624479629</t>
  </si>
  <si>
    <t>CS625106957</t>
  </si>
  <si>
    <t>CS625012166</t>
  </si>
  <si>
    <t>CS624265893</t>
  </si>
  <si>
    <t>CS624633071</t>
  </si>
  <si>
    <t>CS624270720</t>
  </si>
  <si>
    <t>CS624612378</t>
  </si>
  <si>
    <t>CS624493962</t>
  </si>
  <si>
    <t>CS624579877</t>
  </si>
  <si>
    <t>CS624076687</t>
  </si>
  <si>
    <t>CA625044325</t>
  </si>
  <si>
    <t>CS624501162</t>
  </si>
  <si>
    <t>CS624447861</t>
  </si>
  <si>
    <t>CS625012113</t>
  </si>
  <si>
    <t>CS624401099</t>
  </si>
  <si>
    <t>CS624531643</t>
  </si>
  <si>
    <t>CS625057899</t>
  </si>
  <si>
    <t>CS624331026</t>
  </si>
  <si>
    <t>CS624849302</t>
  </si>
  <si>
    <t>CS624492729</t>
  </si>
  <si>
    <t>CS625040666</t>
  </si>
  <si>
    <t>CS624860409</t>
  </si>
  <si>
    <t>CS624990655</t>
  </si>
  <si>
    <t>CS624639041</t>
  </si>
  <si>
    <t>CS623826011</t>
  </si>
  <si>
    <t>CS624142514</t>
  </si>
  <si>
    <t>CA624879189</t>
  </si>
  <si>
    <t>CA624804290</t>
  </si>
  <si>
    <t>CS625437942</t>
  </si>
  <si>
    <t>CS625504949</t>
  </si>
  <si>
    <t>CS624337896</t>
  </si>
  <si>
    <t>CS624871168</t>
  </si>
  <si>
    <t>CS625110071</t>
  </si>
  <si>
    <t>CS624987476</t>
  </si>
  <si>
    <t>CS624850357</t>
  </si>
  <si>
    <t>CA624416645</t>
  </si>
  <si>
    <t>CS624971884</t>
  </si>
  <si>
    <t>CS624703555</t>
  </si>
  <si>
    <t>CS625073060</t>
  </si>
  <si>
    <t>CS624857731</t>
  </si>
  <si>
    <t>CS624749914</t>
  </si>
  <si>
    <t>CS625088272</t>
  </si>
  <si>
    <t>CS624958465</t>
  </si>
  <si>
    <t>CS625131984</t>
  </si>
  <si>
    <t>CS624265836</t>
  </si>
  <si>
    <t>CS625330594</t>
  </si>
  <si>
    <t>CS624903438</t>
  </si>
  <si>
    <t>CS625066623</t>
  </si>
  <si>
    <t>CS625232352</t>
  </si>
  <si>
    <t>CS625347469</t>
  </si>
  <si>
    <t>CS625240292</t>
  </si>
  <si>
    <t>CS624194840</t>
  </si>
  <si>
    <t>CS624478510</t>
  </si>
  <si>
    <t>CS624498640</t>
  </si>
  <si>
    <t>CS624379661</t>
  </si>
  <si>
    <t>CS624437278</t>
  </si>
  <si>
    <t>CS624946309</t>
  </si>
  <si>
    <t>CS624060735</t>
  </si>
  <si>
    <t>CS624901748</t>
  </si>
  <si>
    <t>CS624318746</t>
  </si>
  <si>
    <t>CS624307837</t>
  </si>
  <si>
    <t>CS625184152</t>
  </si>
  <si>
    <t>CS624661044</t>
  </si>
  <si>
    <t>CA625249725</t>
  </si>
  <si>
    <t>CA625387045</t>
  </si>
  <si>
    <t>CS625310131</t>
  </si>
  <si>
    <t>CS625333087</t>
  </si>
  <si>
    <t>CS624838100</t>
  </si>
  <si>
    <t>CS625434602</t>
  </si>
  <si>
    <t>CS625259670</t>
  </si>
  <si>
    <t>CS624434423</t>
  </si>
  <si>
    <t>CS624902970</t>
  </si>
  <si>
    <t>CS624181716</t>
  </si>
  <si>
    <t>CS624510176</t>
  </si>
  <si>
    <t>CS624791596</t>
  </si>
  <si>
    <t>CS624901936</t>
  </si>
  <si>
    <t>CA624668806</t>
  </si>
  <si>
    <t>CS624326694</t>
  </si>
  <si>
    <t>CS625549565</t>
  </si>
  <si>
    <t>CS625257660</t>
  </si>
  <si>
    <t>CS624129291</t>
  </si>
  <si>
    <t>CS624343444</t>
  </si>
  <si>
    <t>CS624742142</t>
  </si>
  <si>
    <t>CS625052388</t>
  </si>
  <si>
    <t>CS625353504</t>
  </si>
  <si>
    <t>CS624566300</t>
  </si>
  <si>
    <t>CS624578067</t>
  </si>
  <si>
    <t>CS625291885</t>
  </si>
  <si>
    <t>CS625415635</t>
  </si>
  <si>
    <t>CS624886589</t>
  </si>
  <si>
    <t>CS625129782</t>
  </si>
  <si>
    <t>CS624774136</t>
  </si>
  <si>
    <t>CS624895494</t>
  </si>
  <si>
    <t>CS625046510</t>
  </si>
  <si>
    <t>CS625313764</t>
  </si>
  <si>
    <t>CS624217077</t>
  </si>
  <si>
    <t>CS624489282</t>
  </si>
  <si>
    <t>CS625263054</t>
  </si>
  <si>
    <t>CS625073307</t>
  </si>
  <si>
    <t>CS624550578</t>
  </si>
  <si>
    <t>CS624976086</t>
  </si>
  <si>
    <t>CS624354020</t>
  </si>
  <si>
    <t>CS624802267</t>
  </si>
  <si>
    <t>CS624547494</t>
  </si>
  <si>
    <t>CS625038102</t>
  </si>
  <si>
    <t>CS624980279</t>
  </si>
  <si>
    <t>CS624502249</t>
  </si>
  <si>
    <t>CS624887537</t>
  </si>
  <si>
    <t>CS624548231</t>
  </si>
  <si>
    <t>CS625046674</t>
  </si>
  <si>
    <t>CS625068610</t>
  </si>
  <si>
    <t>CS624703051</t>
  </si>
  <si>
    <t>CS624423008</t>
  </si>
  <si>
    <t>CS624965177</t>
  </si>
  <si>
    <t>CS624453084</t>
  </si>
  <si>
    <t>CS624212367</t>
  </si>
  <si>
    <t>CS624402273</t>
  </si>
  <si>
    <t>CS623977319</t>
  </si>
  <si>
    <t>CA625534370</t>
  </si>
  <si>
    <t>CS625331869</t>
  </si>
  <si>
    <t>CS624745950</t>
  </si>
  <si>
    <t>CS624051084</t>
  </si>
  <si>
    <t>CS624729636</t>
  </si>
  <si>
    <t>CS624646450</t>
  </si>
  <si>
    <t>CS625436140</t>
  </si>
  <si>
    <t>CS625446668</t>
  </si>
  <si>
    <t>CS624655182</t>
  </si>
  <si>
    <t>CS624231012</t>
  </si>
  <si>
    <t>CS624588784</t>
  </si>
  <si>
    <t>CS624252417</t>
  </si>
  <si>
    <t>CS625105621</t>
  </si>
  <si>
    <t>CS624329341</t>
  </si>
  <si>
    <t>CS624633834</t>
  </si>
  <si>
    <t>CS625307552</t>
  </si>
  <si>
    <t>CS624630011</t>
  </si>
  <si>
    <t>CS625514328</t>
  </si>
  <si>
    <t>CS624585931</t>
  </si>
  <si>
    <t>CA625007708</t>
  </si>
  <si>
    <t>CS625268565</t>
  </si>
  <si>
    <t>CS625362067</t>
  </si>
  <si>
    <t>CS624984161</t>
  </si>
  <si>
    <t>CS624607694</t>
  </si>
  <si>
    <t>CS625280995</t>
  </si>
  <si>
    <t>CA624248888</t>
  </si>
  <si>
    <t>CS624169174</t>
  </si>
  <si>
    <t>CS624228102</t>
  </si>
  <si>
    <t>CS625021052</t>
  </si>
  <si>
    <t>CS624417917</t>
  </si>
  <si>
    <t>CS624600169</t>
  </si>
  <si>
    <t>CS624205197</t>
  </si>
  <si>
    <t>CS624376905</t>
  </si>
  <si>
    <t>CS624710283</t>
  </si>
  <si>
    <t>CS624008736</t>
  </si>
  <si>
    <t>CS624761518</t>
  </si>
  <si>
    <t>CS625011631</t>
  </si>
  <si>
    <t>CS624973201</t>
  </si>
  <si>
    <t>CS624551244</t>
  </si>
  <si>
    <t>CS624224442</t>
  </si>
  <si>
    <t>CS624812936</t>
  </si>
  <si>
    <t>CS624135680</t>
  </si>
  <si>
    <t>CS625354699</t>
  </si>
  <si>
    <t>CS624953931</t>
  </si>
  <si>
    <t>CS624379478</t>
  </si>
  <si>
    <t>CS623771902</t>
  </si>
  <si>
    <t>CS625188799</t>
  </si>
  <si>
    <t>CS624436960</t>
  </si>
  <si>
    <t>CS624581238</t>
  </si>
  <si>
    <t>CS624643565</t>
  </si>
  <si>
    <t>CS624690522</t>
  </si>
  <si>
    <t>CS624385344</t>
  </si>
  <si>
    <t>CS624574396</t>
  </si>
  <si>
    <t>CS625270714</t>
  </si>
  <si>
    <t>CS625194520</t>
  </si>
  <si>
    <t>CS624616211</t>
  </si>
  <si>
    <t>CA624267805</t>
  </si>
  <si>
    <t>CS624891406</t>
  </si>
  <si>
    <t>CS625118835</t>
  </si>
  <si>
    <t>CS625280323</t>
  </si>
  <si>
    <t>CS624727303</t>
  </si>
  <si>
    <t>CA625033255</t>
  </si>
  <si>
    <t>CS624228600</t>
  </si>
  <si>
    <t>CS624684323</t>
  </si>
  <si>
    <t>CS625016172</t>
  </si>
  <si>
    <t>CS624541505</t>
  </si>
  <si>
    <t>CS624992697</t>
  </si>
  <si>
    <t>CS625065160</t>
  </si>
  <si>
    <t>CS625352060</t>
  </si>
  <si>
    <t>CS624679767</t>
  </si>
  <si>
    <t>CA625275951</t>
  </si>
  <si>
    <t>CS625343482</t>
  </si>
  <si>
    <t>CS624195803</t>
  </si>
  <si>
    <t>CA624664541</t>
  </si>
  <si>
    <t>CS624749604</t>
  </si>
  <si>
    <t>CS623874325</t>
  </si>
  <si>
    <t>CS624098438</t>
  </si>
  <si>
    <t>CS624485272</t>
  </si>
  <si>
    <t>CS625321306</t>
  </si>
  <si>
    <t>CS624657104</t>
  </si>
  <si>
    <t>CS624551727</t>
  </si>
  <si>
    <t>CS624838912</t>
  </si>
  <si>
    <t>CS625052528</t>
  </si>
  <si>
    <t>CS624126430</t>
  </si>
  <si>
    <t>CS623818973</t>
  </si>
  <si>
    <t>CS624302895</t>
  </si>
  <si>
    <t>CS624509132</t>
  </si>
  <si>
    <t>CS625203627</t>
  </si>
  <si>
    <t>CS624334204</t>
  </si>
  <si>
    <t>CS624511323</t>
  </si>
  <si>
    <t>CS623862579</t>
  </si>
  <si>
    <t>CS624416651</t>
  </si>
  <si>
    <t>CS624908991</t>
  </si>
  <si>
    <t>CS623796548</t>
  </si>
  <si>
    <t>CS624392548</t>
  </si>
  <si>
    <t>CS624878394</t>
  </si>
  <si>
    <t>CS623938165</t>
  </si>
  <si>
    <t>CS624672921</t>
  </si>
  <si>
    <t>CS625072500</t>
  </si>
  <si>
    <t>CS624595363</t>
  </si>
  <si>
    <t>CS624713421</t>
  </si>
  <si>
    <t>CS624502405</t>
  </si>
  <si>
    <t>CS625084559</t>
  </si>
  <si>
    <t>CS623787540</t>
  </si>
  <si>
    <t>CS625040301</t>
  </si>
  <si>
    <t>CS625011612</t>
  </si>
  <si>
    <t>CA625354004</t>
  </si>
  <si>
    <t>CS624245752</t>
  </si>
  <si>
    <t>CS624948043</t>
  </si>
  <si>
    <t>CA624547505</t>
  </si>
  <si>
    <t>CS624611082</t>
  </si>
  <si>
    <t>CS624308808</t>
  </si>
  <si>
    <t>CS625157717</t>
  </si>
  <si>
    <t>CS625638582</t>
  </si>
  <si>
    <t>CS624499662</t>
  </si>
  <si>
    <t>CS625280637</t>
  </si>
  <si>
    <t>CS624257163</t>
  </si>
  <si>
    <t>CS625326199</t>
  </si>
  <si>
    <t>CS624490480</t>
  </si>
  <si>
    <t>CS625299741</t>
  </si>
  <si>
    <t>CS625423240</t>
  </si>
  <si>
    <t>CS624292540</t>
  </si>
  <si>
    <t>CS624399718</t>
  </si>
  <si>
    <t>CS624608354</t>
  </si>
  <si>
    <t>CS624983921</t>
  </si>
  <si>
    <t>CS624782006</t>
  </si>
  <si>
    <t>CS624592311</t>
  </si>
  <si>
    <t>CS624903933</t>
  </si>
  <si>
    <t>CS623976052</t>
  </si>
  <si>
    <t>CS624189943</t>
  </si>
  <si>
    <t>CS624781823</t>
  </si>
  <si>
    <t>CS625367751</t>
  </si>
  <si>
    <t>CS624976562</t>
  </si>
  <si>
    <t>CS624961310</t>
  </si>
  <si>
    <t>CS625288330</t>
  </si>
  <si>
    <t>CS624735553</t>
  </si>
  <si>
    <t>CS624402589</t>
  </si>
  <si>
    <t>CS625176760</t>
  </si>
  <si>
    <t>CS625375467</t>
  </si>
  <si>
    <t>CS624631012</t>
  </si>
  <si>
    <t>CS624467123</t>
  </si>
  <si>
    <t>CS624906163</t>
  </si>
  <si>
    <t>CS624696856</t>
  </si>
  <si>
    <t>CS625339086</t>
  </si>
  <si>
    <t>CS624620906</t>
  </si>
  <si>
    <t>CS625441146</t>
  </si>
  <si>
    <t>CA624097104</t>
  </si>
  <si>
    <t>CS623797246</t>
  </si>
  <si>
    <t>CS623935173</t>
  </si>
  <si>
    <t>CA624331560</t>
  </si>
  <si>
    <t>CS624311235</t>
  </si>
  <si>
    <t>CS624601197</t>
  </si>
  <si>
    <t>CS624801782</t>
  </si>
  <si>
    <t>CS624235863</t>
  </si>
  <si>
    <t>CS624141540</t>
  </si>
  <si>
    <t>CS624939164</t>
  </si>
  <si>
    <t>CS624353890</t>
  </si>
  <si>
    <t>CS624312405</t>
  </si>
  <si>
    <t>CS624812613</t>
  </si>
  <si>
    <t>CS624710766</t>
  </si>
  <si>
    <t>CS624640094</t>
  </si>
  <si>
    <t>CS625074187</t>
  </si>
  <si>
    <t>CS625171551</t>
  </si>
  <si>
    <t>CS623763271</t>
  </si>
  <si>
    <t>CS624358178</t>
  </si>
  <si>
    <t>CS624381315</t>
  </si>
  <si>
    <t>CS624209340</t>
  </si>
  <si>
    <t>CS625174086</t>
  </si>
  <si>
    <t>CS624421824</t>
  </si>
  <si>
    <t>CS625269399</t>
  </si>
  <si>
    <t>CS624261252</t>
  </si>
  <si>
    <t>CS624778428</t>
  </si>
  <si>
    <t>CS624438412</t>
  </si>
  <si>
    <t>CS623785540</t>
  </si>
  <si>
    <t>CS624700839</t>
  </si>
  <si>
    <t>CA625399298</t>
  </si>
  <si>
    <t>CS624385357</t>
  </si>
  <si>
    <t>CS625168842</t>
  </si>
  <si>
    <t>CS624449137</t>
  </si>
  <si>
    <t>CS625280167</t>
  </si>
  <si>
    <t>CS624134496</t>
  </si>
  <si>
    <t>CS625263008</t>
  </si>
  <si>
    <t>CS624251429</t>
  </si>
  <si>
    <t>CS624472654</t>
  </si>
  <si>
    <t>CS624874694</t>
  </si>
  <si>
    <t>CS624507134</t>
  </si>
  <si>
    <t>CS624711579</t>
  </si>
  <si>
    <t>CS624015160</t>
  </si>
  <si>
    <t>CS624351639</t>
  </si>
  <si>
    <t>CS624199303</t>
  </si>
  <si>
    <t>CS624546562</t>
  </si>
  <si>
    <t>CS625157600</t>
  </si>
  <si>
    <t>CS624816191</t>
  </si>
  <si>
    <t>CS624788060</t>
  </si>
  <si>
    <t>CS625011311</t>
  </si>
  <si>
    <t>CS624859225</t>
  </si>
  <si>
    <t>CS624783386</t>
  </si>
  <si>
    <t>CS624969341</t>
  </si>
  <si>
    <t>CA625401431</t>
  </si>
  <si>
    <t>CS625313962</t>
  </si>
  <si>
    <t>CA623946348</t>
  </si>
  <si>
    <t>CS624453809</t>
  </si>
  <si>
    <t>CS624898151</t>
  </si>
  <si>
    <t>CS624674235</t>
  </si>
  <si>
    <t>CS624908982</t>
  </si>
  <si>
    <t>CS624274412</t>
  </si>
  <si>
    <t>CS625342453</t>
  </si>
  <si>
    <t>CS624194187</t>
  </si>
  <si>
    <t>CA625155284</t>
  </si>
  <si>
    <t>CS624880897</t>
  </si>
  <si>
    <t>CS625185452</t>
  </si>
  <si>
    <t>CS624821023</t>
  </si>
  <si>
    <t>CS624177085</t>
  </si>
  <si>
    <t>CS624826888</t>
  </si>
  <si>
    <t>CS625059250</t>
  </si>
  <si>
    <t>CS624739216</t>
  </si>
  <si>
    <t>CS624288172</t>
  </si>
  <si>
    <t>CS624905122</t>
  </si>
  <si>
    <t>CS625377115</t>
  </si>
  <si>
    <t>CS624613008</t>
  </si>
  <si>
    <t>CS624650915</t>
  </si>
  <si>
    <t>CS625025541</t>
  </si>
  <si>
    <t>CA625107944</t>
  </si>
  <si>
    <t>CS624207340</t>
  </si>
  <si>
    <t>CS624916501</t>
  </si>
  <si>
    <t>CA624960166</t>
  </si>
  <si>
    <t>CS625433765</t>
  </si>
  <si>
    <t>CS624005039</t>
  </si>
  <si>
    <t>CS624629985</t>
  </si>
  <si>
    <t>CS625052045</t>
  </si>
  <si>
    <t>CS624466728</t>
  </si>
  <si>
    <t>CA625415821</t>
  </si>
  <si>
    <t>CS624977271</t>
  </si>
  <si>
    <t>CS625219566</t>
  </si>
  <si>
    <t>CS624373974</t>
  </si>
  <si>
    <t>CS624234609</t>
  </si>
  <si>
    <t>CS624921741</t>
  </si>
  <si>
    <t>CA625262368</t>
  </si>
  <si>
    <t>CS625057558</t>
  </si>
  <si>
    <t>CA625140697</t>
  </si>
  <si>
    <t>CS625016665</t>
  </si>
  <si>
    <t>CS624659692</t>
  </si>
  <si>
    <t>CS624258484</t>
  </si>
  <si>
    <t>CS624437402</t>
  </si>
  <si>
    <t>CS624387040</t>
  </si>
  <si>
    <t>CS624719766</t>
  </si>
  <si>
    <t>CS625140393</t>
  </si>
  <si>
    <t>CS624696574</t>
  </si>
  <si>
    <t>CS624424369</t>
  </si>
  <si>
    <t>CS625203326</t>
  </si>
  <si>
    <t>CS625053242</t>
  </si>
  <si>
    <t>CS625422701</t>
  </si>
  <si>
    <t>CS623785032</t>
  </si>
  <si>
    <t>CS624345912</t>
  </si>
  <si>
    <t>CS624513352</t>
  </si>
  <si>
    <t>CS624405548</t>
  </si>
  <si>
    <t>CS624572541</t>
  </si>
  <si>
    <t>CS625146212</t>
  </si>
  <si>
    <t>CS625348493</t>
  </si>
  <si>
    <t>CS624670704</t>
  </si>
  <si>
    <t>CS625388395</t>
  </si>
  <si>
    <t>CS625442658</t>
  </si>
  <si>
    <t>CS624863132</t>
  </si>
  <si>
    <t>CS624494476</t>
  </si>
  <si>
    <t>CS624983141</t>
  </si>
  <si>
    <t>CA625202312</t>
  </si>
  <si>
    <t>CS624742935</t>
  </si>
  <si>
    <t>CS624606824</t>
  </si>
  <si>
    <t>CS625328365</t>
  </si>
  <si>
    <t>CA625388385</t>
  </si>
  <si>
    <t>CA624519316</t>
  </si>
  <si>
    <t>CS624817985</t>
  </si>
  <si>
    <t>CS625360479</t>
  </si>
  <si>
    <t>CS624480201</t>
  </si>
  <si>
    <t>CS624624434</t>
  </si>
  <si>
    <t>CS624687840</t>
  </si>
  <si>
    <t>CS624665022</t>
  </si>
  <si>
    <t>CS624349631</t>
  </si>
  <si>
    <t>CA625074139</t>
  </si>
  <si>
    <t>CS625057069</t>
  </si>
  <si>
    <t>CS624578397</t>
  </si>
  <si>
    <t>CS625225966</t>
  </si>
  <si>
    <t>CS624376966</t>
  </si>
  <si>
    <t>CS625304067</t>
  </si>
  <si>
    <t>CS624543308</t>
  </si>
  <si>
    <t>CS624812607</t>
  </si>
  <si>
    <t>CA623771112</t>
  </si>
  <si>
    <t>CS624264316</t>
  </si>
  <si>
    <t>CA624216026</t>
  </si>
  <si>
    <t>CS624801713</t>
  </si>
  <si>
    <t>CS624501151</t>
  </si>
  <si>
    <t>CS624724302</t>
  </si>
  <si>
    <t>CS625166001</t>
  </si>
  <si>
    <t>CS625314150</t>
  </si>
  <si>
    <t>CS624232820</t>
  </si>
  <si>
    <t>CS624635010</t>
  </si>
  <si>
    <t>CS624907630</t>
  </si>
  <si>
    <t>CS624827720</t>
  </si>
  <si>
    <t>CS625008420</t>
  </si>
  <si>
    <t>CS624895427</t>
  </si>
  <si>
    <t>CS625161609</t>
  </si>
  <si>
    <t>CS624828396</t>
  </si>
  <si>
    <t>CS625180441</t>
  </si>
  <si>
    <t>CS624681946</t>
  </si>
  <si>
    <t>CS624847119</t>
  </si>
  <si>
    <t>CS625123586</t>
  </si>
  <si>
    <t>CS625539165</t>
  </si>
  <si>
    <t>CS625174397</t>
  </si>
  <si>
    <t>CS625078851</t>
  </si>
  <si>
    <t>CS624480731</t>
  </si>
  <si>
    <t>CS624138163</t>
  </si>
  <si>
    <t>CS624489079</t>
  </si>
  <si>
    <t>CS624350333</t>
  </si>
  <si>
    <t>CA624974378</t>
  </si>
  <si>
    <t>CS624226436</t>
  </si>
  <si>
    <t>CS624955239</t>
  </si>
  <si>
    <t>CS624243713</t>
  </si>
  <si>
    <t>CS624703505</t>
  </si>
  <si>
    <t>CS624617567</t>
  </si>
  <si>
    <t>CS624273790</t>
  </si>
  <si>
    <t>CS624233187</t>
  </si>
  <si>
    <t>CS625129940</t>
  </si>
  <si>
    <t>CS624313772</t>
  </si>
  <si>
    <t>CS624495408</t>
  </si>
  <si>
    <t>CS625138634</t>
  </si>
  <si>
    <t>CS624835414</t>
  </si>
  <si>
    <t>CS624945081</t>
  </si>
  <si>
    <t>CS625163812</t>
  </si>
  <si>
    <t>CA625287810</t>
  </si>
  <si>
    <t>CS624345454</t>
  </si>
  <si>
    <t>CS624639520</t>
  </si>
  <si>
    <t>CS625375117</t>
  </si>
  <si>
    <t>CS624796921</t>
  </si>
  <si>
    <t>CS624539496</t>
  </si>
  <si>
    <t>CS624685341</t>
  </si>
  <si>
    <t>CS625165978</t>
  </si>
  <si>
    <t>CS624673745</t>
  </si>
  <si>
    <t>CS625013939</t>
  </si>
  <si>
    <t>CS624208840</t>
  </si>
  <si>
    <t>CS624594842</t>
  </si>
  <si>
    <t>CS625020004</t>
  </si>
  <si>
    <t>CS625023045</t>
  </si>
  <si>
    <t>CA624162938</t>
  </si>
  <si>
    <t>CS624568311</t>
  </si>
  <si>
    <t>CA625514355</t>
  </si>
  <si>
    <t>CS625049629</t>
  </si>
  <si>
    <t>CS625204814</t>
  </si>
  <si>
    <t>CS625264397</t>
  </si>
  <si>
    <t>CS625029056</t>
  </si>
  <si>
    <t>CA624299563</t>
  </si>
  <si>
    <t>CS624587299</t>
  </si>
  <si>
    <t>CS625335568</t>
  </si>
  <si>
    <t>CS624781327</t>
  </si>
  <si>
    <t>CS625234500</t>
  </si>
  <si>
    <t>CS624666884</t>
  </si>
  <si>
    <t>CS624694856</t>
  </si>
  <si>
    <t>CS624466299</t>
  </si>
  <si>
    <t>CS624304532</t>
  </si>
  <si>
    <t>CS625356052</t>
  </si>
  <si>
    <t>CS623861402</t>
  </si>
  <si>
    <t>CS624494171</t>
  </si>
  <si>
    <t>CA624176093</t>
  </si>
  <si>
    <t>CS624572015</t>
  </si>
  <si>
    <t>CS625070167</t>
  </si>
  <si>
    <t>CS625285311</t>
  </si>
  <si>
    <t>CS624812634</t>
  </si>
  <si>
    <t>CA624448167</t>
  </si>
  <si>
    <t>CS625180765</t>
  </si>
  <si>
    <t>CS625157777</t>
  </si>
  <si>
    <t>CS624943388</t>
  </si>
  <si>
    <t>CS624323989</t>
  </si>
  <si>
    <t>CS624303290</t>
  </si>
  <si>
    <t>CS624360202</t>
  </si>
  <si>
    <t>CS624429580</t>
  </si>
  <si>
    <t>CS624276421</t>
  </si>
  <si>
    <t>CS624949007</t>
  </si>
  <si>
    <t>CA624527218</t>
  </si>
  <si>
    <t>CS624924733</t>
  </si>
  <si>
    <t>CS624279209</t>
  </si>
  <si>
    <t>CS624519502</t>
  </si>
  <si>
    <t>CS624793724</t>
  </si>
  <si>
    <t>CS624745472</t>
  </si>
  <si>
    <t>CS624623601</t>
  </si>
  <si>
    <t>CS624562146</t>
  </si>
  <si>
    <t>CS625027536</t>
  </si>
  <si>
    <t>CS624398228</t>
  </si>
  <si>
    <t>CA624638375</t>
  </si>
  <si>
    <t>CS624716768</t>
  </si>
  <si>
    <t>CS624364270</t>
  </si>
  <si>
    <t>CS624586960</t>
  </si>
  <si>
    <t>CS624380390</t>
  </si>
  <si>
    <t>CS624655447</t>
  </si>
  <si>
    <t>CS624760703</t>
  </si>
  <si>
    <t>CS624359814</t>
  </si>
  <si>
    <t>CS624906135</t>
  </si>
  <si>
    <t>CS625289001</t>
  </si>
  <si>
    <t>CS624678754</t>
  </si>
  <si>
    <t>CA624945867</t>
  </si>
  <si>
    <t>CS624603129</t>
  </si>
  <si>
    <t>CS624972442</t>
  </si>
  <si>
    <t>CS624495915</t>
  </si>
  <si>
    <t>CS624787024</t>
  </si>
  <si>
    <t>CS624063414</t>
  </si>
  <si>
    <t>CS624626122</t>
  </si>
  <si>
    <t>CS625119042</t>
  </si>
  <si>
    <t>CS625064481</t>
  </si>
  <si>
    <t>CS624127235</t>
  </si>
  <si>
    <t>CS624369234</t>
  </si>
  <si>
    <t>CS624834901</t>
  </si>
  <si>
    <t>CS624154734</t>
  </si>
  <si>
    <t>CS624142061</t>
  </si>
  <si>
    <t>CA624622436</t>
  </si>
  <si>
    <t>CS624222941</t>
  </si>
  <si>
    <t>CS624912199</t>
  </si>
  <si>
    <t>CS625569686</t>
  </si>
  <si>
    <t>CS624349990</t>
  </si>
  <si>
    <t>CS623892436</t>
  </si>
  <si>
    <t>CS625355520</t>
  </si>
  <si>
    <t>CS625026073</t>
  </si>
  <si>
    <t>CS625214260</t>
  </si>
  <si>
    <t>CS624324304</t>
  </si>
  <si>
    <t>CS624842340</t>
  </si>
  <si>
    <t>CA624223756</t>
  </si>
  <si>
    <t>CS624298572</t>
  </si>
  <si>
    <t>CS625256477</t>
  </si>
  <si>
    <t>CA624331397</t>
  </si>
  <si>
    <t>CS625339088</t>
  </si>
  <si>
    <t>CS624300856</t>
  </si>
  <si>
    <t>CS624696505</t>
  </si>
  <si>
    <t>CS625426868</t>
  </si>
  <si>
    <t>CS625012116</t>
  </si>
  <si>
    <t>CS624978545</t>
  </si>
  <si>
    <t>CS624701581</t>
  </si>
  <si>
    <t>CS624796707</t>
  </si>
  <si>
    <t>CS624538605</t>
  </si>
  <si>
    <t>CS624908496</t>
  </si>
  <si>
    <t>CS624558248</t>
  </si>
  <si>
    <t>CA625278903</t>
  </si>
  <si>
    <t>CS624986601</t>
  </si>
  <si>
    <t>CS624953920</t>
  </si>
  <si>
    <t>CS625116522</t>
  </si>
  <si>
    <t>CS625274287</t>
  </si>
  <si>
    <t>CS624461269</t>
  </si>
  <si>
    <t>CS624218536</t>
  </si>
  <si>
    <t>CS625080750</t>
  </si>
  <si>
    <t>CS624320985</t>
  </si>
  <si>
    <t>CS625046390</t>
  </si>
  <si>
    <t>CA624959921</t>
  </si>
  <si>
    <t>CS625067484</t>
  </si>
  <si>
    <t>CS624515891</t>
  </si>
  <si>
    <t>CS625268829</t>
  </si>
  <si>
    <t>CS624366206</t>
  </si>
  <si>
    <t>CS624997649</t>
  </si>
  <si>
    <t>CS624139459</t>
  </si>
  <si>
    <t>CS624504982</t>
  </si>
  <si>
    <t>CS623900404</t>
  </si>
  <si>
    <t>CS624386005</t>
  </si>
  <si>
    <t>CS623874978</t>
  </si>
  <si>
    <t>CS624340110</t>
  </si>
  <si>
    <t>CS624220444</t>
  </si>
  <si>
    <t>CS624516051</t>
  </si>
  <si>
    <t>CS624544016</t>
  </si>
  <si>
    <t>CS624040164</t>
  </si>
  <si>
    <t>CS624241205</t>
  </si>
  <si>
    <t>CS624959435</t>
  </si>
  <si>
    <t>CS624252445</t>
  </si>
  <si>
    <t>CS624377142</t>
  </si>
  <si>
    <t>CS624181782</t>
  </si>
  <si>
    <t>CS624134467</t>
  </si>
  <si>
    <t>CS625113319</t>
  </si>
  <si>
    <t>CS625210519</t>
  </si>
  <si>
    <t>CS625216235</t>
  </si>
  <si>
    <t>CS625414663</t>
  </si>
  <si>
    <t>CS623841984</t>
  </si>
  <si>
    <t>CA625520098</t>
  </si>
  <si>
    <t>CS624855584</t>
  </si>
  <si>
    <t>CS625078013</t>
  </si>
  <si>
    <t>CS624990371</t>
  </si>
  <si>
    <t>CS624270705</t>
  </si>
  <si>
    <t>CS624473804</t>
  </si>
  <si>
    <t>CS624185727</t>
  </si>
  <si>
    <t>CS623954235</t>
  </si>
  <si>
    <t>CS624449331</t>
  </si>
  <si>
    <t>CA625048157</t>
  </si>
  <si>
    <t>CS624330368</t>
  </si>
  <si>
    <t>CS624607011</t>
  </si>
  <si>
    <t>CS624475316</t>
  </si>
  <si>
    <t>CS624340404</t>
  </si>
  <si>
    <t>CS624742758</t>
  </si>
  <si>
    <t>CS624582443</t>
  </si>
  <si>
    <t>CS625449860</t>
  </si>
  <si>
    <t>CS624629437</t>
  </si>
  <si>
    <t>CS624380353</t>
  </si>
  <si>
    <t>CS624939801</t>
  </si>
  <si>
    <t>CS624338086</t>
  </si>
  <si>
    <t>CS624451008</t>
  </si>
  <si>
    <t>CS623771454</t>
  </si>
  <si>
    <t>CS624542367</t>
  </si>
  <si>
    <t>CS625370439</t>
  </si>
  <si>
    <t>CS624947591</t>
  </si>
  <si>
    <t>CS624933172</t>
  </si>
  <si>
    <t>CS624813975</t>
  </si>
  <si>
    <t>CS624296081</t>
  </si>
  <si>
    <t>CS625061278</t>
  </si>
  <si>
    <t>CA625199344</t>
  </si>
  <si>
    <t>CA624188406</t>
  </si>
  <si>
    <t>CS624945884</t>
  </si>
  <si>
    <t>CS625330077</t>
  </si>
  <si>
    <t>CS624454876</t>
  </si>
  <si>
    <t>CS624566682</t>
  </si>
  <si>
    <t>CS624135475</t>
  </si>
  <si>
    <t>CS625241401</t>
  </si>
  <si>
    <t>CA625346466</t>
  </si>
  <si>
    <t>CS624732730</t>
  </si>
  <si>
    <t>CS624976545</t>
  </si>
  <si>
    <t>CS624521596</t>
  </si>
  <si>
    <t>CS624779136</t>
  </si>
  <si>
    <t>CS624955746</t>
  </si>
  <si>
    <t>CA625288831</t>
  </si>
  <si>
    <t>CS624332878</t>
  </si>
  <si>
    <t>CS624733584</t>
  </si>
  <si>
    <t>CS624556421</t>
  </si>
  <si>
    <t>CS625106614</t>
  </si>
  <si>
    <t>CA625221463</t>
  </si>
  <si>
    <t>CS624842635</t>
  </si>
  <si>
    <t>CS624638364</t>
  </si>
  <si>
    <t>CS624467769</t>
  </si>
  <si>
    <t>CS625446314</t>
  </si>
  <si>
    <t>CS624900407</t>
  </si>
  <si>
    <t>CS625421025</t>
  </si>
  <si>
    <t>CS624607814</t>
  </si>
  <si>
    <t>CS624356305</t>
  </si>
  <si>
    <t>CS624322166</t>
  </si>
  <si>
    <t>CS624652632</t>
  </si>
  <si>
    <t>CS624744798</t>
  </si>
  <si>
    <t>CS625253134</t>
  </si>
  <si>
    <t>CS624617760</t>
  </si>
  <si>
    <t>CS624629965</t>
  </si>
  <si>
    <t>CS625158444</t>
  </si>
  <si>
    <t>CS624481223</t>
  </si>
  <si>
    <t>CS625256800</t>
  </si>
  <si>
    <t>CS624980777</t>
  </si>
  <si>
    <t>CS624642731</t>
  </si>
  <si>
    <t>CS624240049</t>
  </si>
  <si>
    <t>CS624515382</t>
  </si>
  <si>
    <t>CS624823015</t>
  </si>
  <si>
    <t>CS625294858</t>
  </si>
  <si>
    <t>CS624772190</t>
  </si>
  <si>
    <t>CS625173508</t>
  </si>
  <si>
    <t>CS624909190</t>
  </si>
  <si>
    <t>CS624167194</t>
  </si>
  <si>
    <t>CS624566663</t>
  </si>
  <si>
    <t>CS624693074</t>
  </si>
  <si>
    <t>CS624783022</t>
  </si>
  <si>
    <t>CS624907631</t>
  </si>
  <si>
    <t>CS624435728</t>
  </si>
  <si>
    <t>CS624164191</t>
  </si>
  <si>
    <t>CS625299538</t>
  </si>
  <si>
    <t>CS624231315</t>
  </si>
  <si>
    <t>CA624402280</t>
  </si>
  <si>
    <t>CA624192136</t>
  </si>
  <si>
    <t>CS624638012</t>
  </si>
  <si>
    <t>CS624189768</t>
  </si>
  <si>
    <t>CS625048675</t>
  </si>
  <si>
    <t>CS624575581</t>
  </si>
  <si>
    <t>CS624718952</t>
  </si>
  <si>
    <t>CS625055546</t>
  </si>
  <si>
    <t>CS624721959</t>
  </si>
  <si>
    <t>CS624915374</t>
  </si>
  <si>
    <t>CS623793271</t>
  </si>
  <si>
    <t>CS624601313</t>
  </si>
  <si>
    <t>CS624544503</t>
  </si>
  <si>
    <t>CS624465914</t>
  </si>
  <si>
    <t>CS625132486</t>
  </si>
  <si>
    <t>CS624621298</t>
  </si>
  <si>
    <t>CS624267023</t>
  </si>
  <si>
    <t>CS624858260</t>
  </si>
  <si>
    <t>CS624132991</t>
  </si>
  <si>
    <t>CA624892475</t>
  </si>
  <si>
    <t>CS624822062</t>
  </si>
  <si>
    <t>CA624747906</t>
  </si>
  <si>
    <t>CA625008783</t>
  </si>
  <si>
    <t>CS624270069</t>
  </si>
  <si>
    <t>CS624405568</t>
  </si>
  <si>
    <t>CS625042167</t>
  </si>
  <si>
    <t>CS624686146</t>
  </si>
  <si>
    <t>CS624735518</t>
  </si>
  <si>
    <t>CS624495170</t>
  </si>
  <si>
    <t>CS625011486</t>
  </si>
  <si>
    <t>CS624642549</t>
  </si>
  <si>
    <t>CA624694839</t>
  </si>
  <si>
    <t>CS625002265</t>
  </si>
  <si>
    <t>CS625530672</t>
  </si>
  <si>
    <t>CS625014165</t>
  </si>
  <si>
    <t>CS624719943</t>
  </si>
  <si>
    <t>CS624300854</t>
  </si>
  <si>
    <t>CS624871315</t>
  </si>
  <si>
    <t>CS625159120</t>
  </si>
  <si>
    <t>CS624883713</t>
  </si>
  <si>
    <t>CS624887751</t>
  </si>
  <si>
    <t>CS625191657</t>
  </si>
  <si>
    <t>CS625059086</t>
  </si>
  <si>
    <t>CS625225992</t>
  </si>
  <si>
    <t>CS625379939</t>
  </si>
  <si>
    <t>CS623882700</t>
  </si>
  <si>
    <t>CS624704055</t>
  </si>
  <si>
    <t>CS625163665</t>
  </si>
  <si>
    <t>CS624749917</t>
  </si>
  <si>
    <t>CS624190663</t>
  </si>
  <si>
    <t>CS625242790</t>
  </si>
  <si>
    <t>CS625041340</t>
  </si>
  <si>
    <t>CS624499105</t>
  </si>
  <si>
    <t>CA624689979</t>
  </si>
  <si>
    <t>CS624420346</t>
  </si>
  <si>
    <t>CS625199355</t>
  </si>
  <si>
    <t>CS625353659</t>
  </si>
  <si>
    <t>CS625158970</t>
  </si>
  <si>
    <t>CS624278246</t>
  </si>
  <si>
    <t>CS625156794</t>
  </si>
  <si>
    <t>CS623839248</t>
  </si>
  <si>
    <t>CS624893631</t>
  </si>
  <si>
    <t>CA624499438</t>
  </si>
  <si>
    <t>CS624800781</t>
  </si>
  <si>
    <t>CS624742453</t>
  </si>
  <si>
    <t>CS624566331</t>
  </si>
  <si>
    <t>CS624157598</t>
  </si>
  <si>
    <t>CS624940503</t>
  </si>
  <si>
    <t>CS624951920</t>
  </si>
  <si>
    <t>CS625053574</t>
  </si>
  <si>
    <t>CS625298528</t>
  </si>
  <si>
    <t>CS625439971</t>
  </si>
  <si>
    <t>CS624881058</t>
  </si>
  <si>
    <t>CS624571867</t>
  </si>
  <si>
    <t>CS624986454</t>
  </si>
  <si>
    <t>CS624316747</t>
  </si>
  <si>
    <t>CS624419330</t>
  </si>
  <si>
    <t>CS624009588</t>
  </si>
  <si>
    <t>CS625141025</t>
  </si>
  <si>
    <t>CS624911355</t>
  </si>
  <si>
    <t>CS625272248</t>
  </si>
  <si>
    <t>CS625428573</t>
  </si>
  <si>
    <t>CS624363096</t>
  </si>
  <si>
    <t>CS625285969</t>
  </si>
  <si>
    <t>CS624848177</t>
  </si>
  <si>
    <t>CS624626621</t>
  </si>
  <si>
    <t>CS623756304</t>
  </si>
  <si>
    <t>CS624869493</t>
  </si>
  <si>
    <t>CS624694858</t>
  </si>
  <si>
    <t>CS625020808</t>
  </si>
  <si>
    <t>CS624739566</t>
  </si>
  <si>
    <t>CS625035277</t>
  </si>
  <si>
    <t>CS624237696</t>
  </si>
  <si>
    <t>CS624950755</t>
  </si>
  <si>
    <t>CS624199178</t>
  </si>
  <si>
    <t>CA624976720</t>
  </si>
  <si>
    <t>CS625177223</t>
  </si>
  <si>
    <t>CS625412109</t>
  </si>
  <si>
    <t>CA624777641</t>
  </si>
  <si>
    <t>CS625216742</t>
  </si>
  <si>
    <t>CS624565194</t>
  </si>
  <si>
    <t>CS624699056</t>
  </si>
  <si>
    <t>CS624920577</t>
  </si>
  <si>
    <t>CS624215389</t>
  </si>
  <si>
    <t>CS625279951</t>
  </si>
  <si>
    <t>CS624350998</t>
  </si>
  <si>
    <t>CS625296076</t>
  </si>
  <si>
    <t>CS624574093</t>
  </si>
  <si>
    <t>CS625441693</t>
  </si>
  <si>
    <t>CS624307866</t>
  </si>
  <si>
    <t>CS624695516</t>
  </si>
  <si>
    <t>CS625446325</t>
  </si>
  <si>
    <t>CS624534495</t>
  </si>
  <si>
    <t>CS624494409</t>
  </si>
  <si>
    <t>CA625249294</t>
  </si>
  <si>
    <t>CS624381316</t>
  </si>
  <si>
    <t>CS624681986</t>
  </si>
  <si>
    <t>CS624259919</t>
  </si>
  <si>
    <t>CS624987943</t>
  </si>
  <si>
    <t>CS624824895</t>
  </si>
  <si>
    <t>CS624124751</t>
  </si>
  <si>
    <t>CS624341414</t>
  </si>
  <si>
    <t>CS624676746</t>
  </si>
  <si>
    <t>CS624897947</t>
  </si>
  <si>
    <t>CS625336281</t>
  </si>
  <si>
    <t>CS625380004</t>
  </si>
  <si>
    <t>CS624371779</t>
  </si>
  <si>
    <t>CA624431264</t>
  </si>
  <si>
    <t>CS624660688</t>
  </si>
  <si>
    <t>CS625295554</t>
  </si>
  <si>
    <t>CS624537662</t>
  </si>
  <si>
    <t>CS624349445</t>
  </si>
  <si>
    <t>CS625194813</t>
  </si>
  <si>
    <t>CS624462912</t>
  </si>
  <si>
    <t>CS624825886</t>
  </si>
  <si>
    <t>CA625354003</t>
  </si>
  <si>
    <t>CS625272901</t>
  </si>
  <si>
    <t>CS624697056</t>
  </si>
  <si>
    <t>CS624634345</t>
  </si>
  <si>
    <t>CS624653180</t>
  </si>
  <si>
    <t>CS624292006</t>
  </si>
  <si>
    <t>CS624293828</t>
  </si>
  <si>
    <t>CS624965646</t>
  </si>
  <si>
    <t>CS624262853</t>
  </si>
  <si>
    <t>CS624825387</t>
  </si>
  <si>
    <t>CS624915375</t>
  </si>
  <si>
    <t>CA625338628</t>
  </si>
  <si>
    <t>CS624429534</t>
  </si>
  <si>
    <t>CS624391225</t>
  </si>
  <si>
    <t>CS624932652</t>
  </si>
  <si>
    <t>CS625105908</t>
  </si>
  <si>
    <t>CS625011487</t>
  </si>
  <si>
    <t>CS623954264</t>
  </si>
  <si>
    <t>CS624883059</t>
  </si>
  <si>
    <t>CS624899652</t>
  </si>
  <si>
    <t>CS624885539</t>
  </si>
  <si>
    <t>CS624280476</t>
  </si>
  <si>
    <t>CS624983980</t>
  </si>
  <si>
    <t>CS624792725</t>
  </si>
  <si>
    <t>CS625251439</t>
  </si>
  <si>
    <t>CS625023885</t>
  </si>
  <si>
    <t>CS624874851</t>
  </si>
  <si>
    <t>CS625052535</t>
  </si>
  <si>
    <t>CS625345926</t>
  </si>
  <si>
    <t>CA624466786</t>
  </si>
  <si>
    <t>CS624347778</t>
  </si>
  <si>
    <t>CS624849832</t>
  </si>
  <si>
    <t>CS623889712</t>
  </si>
  <si>
    <t>CS624991405</t>
  </si>
  <si>
    <t>CS624659117</t>
  </si>
  <si>
    <t>CS624112629</t>
  </si>
  <si>
    <t>CS624247539</t>
  </si>
  <si>
    <t>CS624934967</t>
  </si>
  <si>
    <t>CS625340473</t>
  </si>
  <si>
    <t>CS624998199</t>
  </si>
  <si>
    <t>CS624789396</t>
  </si>
  <si>
    <t>CS624730554</t>
  </si>
  <si>
    <t>CS625409912</t>
  </si>
  <si>
    <t>CS625234679</t>
  </si>
  <si>
    <t>CS624577968</t>
  </si>
  <si>
    <t>CA624207674</t>
  </si>
  <si>
    <t>CA624538163</t>
  </si>
  <si>
    <t>CS625120254</t>
  </si>
  <si>
    <t>CS625223160</t>
  </si>
  <si>
    <t>CS625429048</t>
  </si>
  <si>
    <t>CS625239015</t>
  </si>
  <si>
    <t>CS624959913</t>
  </si>
  <si>
    <t>CS624670401</t>
  </si>
  <si>
    <t>CS624491121</t>
  </si>
  <si>
    <t>CS625305592</t>
  </si>
  <si>
    <t>CS623965192</t>
  </si>
  <si>
    <t>CA624799219</t>
  </si>
  <si>
    <t>CS624973582</t>
  </si>
  <si>
    <t>CS625238024</t>
  </si>
  <si>
    <t>CA625193380</t>
  </si>
  <si>
    <t>CS625199003</t>
  </si>
  <si>
    <t>CS624880740</t>
  </si>
  <si>
    <t>CS624966167</t>
  </si>
  <si>
    <t>CS625033709</t>
  </si>
  <si>
    <t>CS623855895</t>
  </si>
  <si>
    <t>CS624976574</t>
  </si>
  <si>
    <t>CS624418183</t>
  </si>
  <si>
    <t>CS624458085</t>
  </si>
  <si>
    <t>CS625145857</t>
  </si>
  <si>
    <t>CS624155791</t>
  </si>
  <si>
    <t>CS624979556</t>
  </si>
  <si>
    <t>CS625200675</t>
  </si>
  <si>
    <t>CS624681310</t>
  </si>
  <si>
    <t>CS624771640</t>
  </si>
  <si>
    <t>CS624779929</t>
  </si>
  <si>
    <t>CS624453877</t>
  </si>
  <si>
    <t>CS624398782</t>
  </si>
  <si>
    <t>CS624542347</t>
  </si>
  <si>
    <t>CS624696074</t>
  </si>
  <si>
    <t>CS624929920</t>
  </si>
  <si>
    <t>CS624606850</t>
  </si>
  <si>
    <t>CS624551579</t>
  </si>
  <si>
    <t>CS624989991</t>
  </si>
  <si>
    <t>CS624256438</t>
  </si>
  <si>
    <t>CS624729686</t>
  </si>
  <si>
    <t>CA625498605</t>
  </si>
  <si>
    <t>CS625444638</t>
  </si>
  <si>
    <t>CS624909477</t>
  </si>
  <si>
    <t>CS625283312</t>
  </si>
  <si>
    <t>CS625248228</t>
  </si>
  <si>
    <t>CS624338879</t>
  </si>
  <si>
    <t>CS624982288</t>
  </si>
  <si>
    <t>CS624821081</t>
  </si>
  <si>
    <t>CS624846370</t>
  </si>
  <si>
    <t>CS624594196</t>
  </si>
  <si>
    <t>CS624707591</t>
  </si>
  <si>
    <t>CS624385393</t>
  </si>
  <si>
    <t>CS624319922</t>
  </si>
  <si>
    <t>CS625385542</t>
  </si>
  <si>
    <t>CA625130946</t>
  </si>
  <si>
    <t>CS624767089</t>
  </si>
  <si>
    <t>CS624981110</t>
  </si>
  <si>
    <t>CS624323978</t>
  </si>
  <si>
    <t>CS624295368</t>
  </si>
  <si>
    <t>CS624418136</t>
  </si>
  <si>
    <t>CS624473619</t>
  </si>
  <si>
    <t>CS624338527</t>
  </si>
  <si>
    <t>CS624325350</t>
  </si>
  <si>
    <t>CS624388699</t>
  </si>
  <si>
    <t>CS624695553</t>
  </si>
  <si>
    <t>CS625443314</t>
  </si>
  <si>
    <t>CS624202626</t>
  </si>
  <si>
    <t>CS624474000</t>
  </si>
  <si>
    <t>CS624494493</t>
  </si>
  <si>
    <t>CS625190361</t>
  </si>
  <si>
    <t>CS624689674</t>
  </si>
  <si>
    <t>CS624715757</t>
  </si>
  <si>
    <t>CS625223789</t>
  </si>
  <si>
    <t>CS624886577</t>
  </si>
  <si>
    <t>CS624180247</t>
  </si>
  <si>
    <t>CS624132789</t>
  </si>
  <si>
    <t>CS624154725</t>
  </si>
  <si>
    <t>CS623992692</t>
  </si>
  <si>
    <t>CS624347987</t>
  </si>
  <si>
    <t>CS623825547</t>
  </si>
  <si>
    <t>CS624844157</t>
  </si>
  <si>
    <t>CS625283724</t>
  </si>
  <si>
    <t>CS625247709</t>
  </si>
  <si>
    <t>CS624470916</t>
  </si>
  <si>
    <t>CS623950411</t>
  </si>
  <si>
    <t>CS625311150</t>
  </si>
  <si>
    <t>CS624483098</t>
  </si>
  <si>
    <t>CS625126429</t>
  </si>
  <si>
    <t>CS625202146</t>
  </si>
  <si>
    <t>CS625225636</t>
  </si>
  <si>
    <t>CS625297544</t>
  </si>
  <si>
    <t>CS625281196</t>
  </si>
  <si>
    <t>CS625210144</t>
  </si>
  <si>
    <t>CS624671154</t>
  </si>
  <si>
    <t>CS624767686</t>
  </si>
  <si>
    <t>CS624458601</t>
  </si>
  <si>
    <t>CS624174404</t>
  </si>
  <si>
    <t>CS624510701</t>
  </si>
  <si>
    <t>CS624367001</t>
  </si>
  <si>
    <t>CS624416035</t>
  </si>
  <si>
    <t>CS624227901</t>
  </si>
  <si>
    <t>CS625256616</t>
  </si>
  <si>
    <t>CS624273611</t>
  </si>
  <si>
    <t>CS624369361</t>
  </si>
  <si>
    <t>CS624450695</t>
  </si>
  <si>
    <t>CS624732566</t>
  </si>
  <si>
    <t>CS625425205</t>
  </si>
  <si>
    <t>CS624732292</t>
  </si>
  <si>
    <t>CS624463181</t>
  </si>
  <si>
    <t>CS624629960</t>
  </si>
  <si>
    <t>CS624442200</t>
  </si>
  <si>
    <t>CS624303125</t>
  </si>
  <si>
    <t>CA624214149</t>
  </si>
  <si>
    <t>CS625342536</t>
  </si>
  <si>
    <t>CS624687536</t>
  </si>
  <si>
    <t>CS624504536</t>
  </si>
  <si>
    <t>CS624899908</t>
  </si>
  <si>
    <t>CS625034993</t>
  </si>
  <si>
    <t>CS624882617</t>
  </si>
  <si>
    <t>CS624365119</t>
  </si>
  <si>
    <t>CS625070462</t>
  </si>
  <si>
    <t>CS624703723</t>
  </si>
  <si>
    <t>CS624372378</t>
  </si>
  <si>
    <t>CS624275327</t>
  </si>
  <si>
    <t>CS624568040</t>
  </si>
  <si>
    <t>CS624997496</t>
  </si>
  <si>
    <t>CS624458518</t>
  </si>
  <si>
    <t>CS625049939</t>
  </si>
  <si>
    <t>CS624207578</t>
  </si>
  <si>
    <t>CS624380376</t>
  </si>
  <si>
    <t>CS624437881</t>
  </si>
  <si>
    <t>CS624317219</t>
  </si>
  <si>
    <t>CS624835352</t>
  </si>
  <si>
    <t>CA624396733</t>
  </si>
  <si>
    <t>CA625352748</t>
  </si>
  <si>
    <t>CS624628543</t>
  </si>
  <si>
    <t>CS624707204</t>
  </si>
  <si>
    <t>CS624521422</t>
  </si>
  <si>
    <t>CS624938040</t>
  </si>
  <si>
    <t>CS625422907</t>
  </si>
  <si>
    <t>CS624390598</t>
  </si>
  <si>
    <t>CS624701567</t>
  </si>
  <si>
    <t>CS624495051</t>
  </si>
  <si>
    <t>CS625024210</t>
  </si>
  <si>
    <t>CS625258806</t>
  </si>
  <si>
    <t>CS624908375</t>
  </si>
  <si>
    <t>CS624594122</t>
  </si>
  <si>
    <t>CS624638204</t>
  </si>
  <si>
    <t>CS624998796</t>
  </si>
  <si>
    <t>CS625201373</t>
  </si>
  <si>
    <t>CS625131313</t>
  </si>
  <si>
    <t>CS625332484</t>
  </si>
  <si>
    <t>CS624482663</t>
  </si>
  <si>
    <t>CS624818041</t>
  </si>
  <si>
    <t>CS624707784</t>
  </si>
  <si>
    <t>CS625089010</t>
  </si>
  <si>
    <t>CS625418643</t>
  </si>
  <si>
    <t>CA624227910</t>
  </si>
  <si>
    <t>CS625253107</t>
  </si>
  <si>
    <t>CS624455589</t>
  </si>
  <si>
    <t>CS625152783</t>
  </si>
  <si>
    <t>CS624155073</t>
  </si>
  <si>
    <t>CS624483865</t>
  </si>
  <si>
    <t>CS624562116</t>
  </si>
  <si>
    <t>CS624405465</t>
  </si>
  <si>
    <t>CS624865848</t>
  </si>
  <si>
    <t>CS625135219</t>
  </si>
  <si>
    <t>CS624739654</t>
  </si>
  <si>
    <t>CS624269109</t>
  </si>
  <si>
    <t>CS625045935</t>
  </si>
  <si>
    <t>CS625047494</t>
  </si>
  <si>
    <t>CS624585742</t>
  </si>
  <si>
    <t>CS624394997</t>
  </si>
  <si>
    <t>CS624854619</t>
  </si>
  <si>
    <t>CS624376743</t>
  </si>
  <si>
    <t>CS624877990</t>
  </si>
  <si>
    <t>CS625423015</t>
  </si>
  <si>
    <t>CS625213360</t>
  </si>
  <si>
    <t>CS624713828</t>
  </si>
  <si>
    <t>CS625130931</t>
  </si>
  <si>
    <t>CS625037527</t>
  </si>
  <si>
    <t>CS624642623</t>
  </si>
  <si>
    <t>CS625038196</t>
  </si>
  <si>
    <t>CA625417216</t>
  </si>
  <si>
    <t>CS624527029</t>
  </si>
  <si>
    <t>CS624538303</t>
  </si>
  <si>
    <t>CS624590987</t>
  </si>
  <si>
    <t>CS624230057</t>
  </si>
  <si>
    <t>CS624179043</t>
  </si>
  <si>
    <t>CS624410789</t>
  </si>
  <si>
    <t>CS624851250</t>
  </si>
  <si>
    <t>CS625032516</t>
  </si>
  <si>
    <t>CS623850446</t>
  </si>
  <si>
    <t>CS625289697</t>
  </si>
  <si>
    <t>CS624708557</t>
  </si>
  <si>
    <t>CS624685854</t>
  </si>
  <si>
    <t>CS624216192</t>
  </si>
  <si>
    <t>CS624337223</t>
  </si>
  <si>
    <t>CS624139810</t>
  </si>
  <si>
    <t>CS624842362</t>
  </si>
  <si>
    <t>CS625101280</t>
  </si>
  <si>
    <t>CS624976666</t>
  </si>
  <si>
    <t>CS624192384</t>
  </si>
  <si>
    <t>CS624607600</t>
  </si>
  <si>
    <t>CS624859126</t>
  </si>
  <si>
    <t>CS624822437</t>
  </si>
  <si>
    <t>CS625411457</t>
  </si>
  <si>
    <t>CS625123921</t>
  </si>
  <si>
    <t>CS624912271</t>
  </si>
  <si>
    <t>CS624302724</t>
  </si>
  <si>
    <t>CS624829506</t>
  </si>
  <si>
    <t>CA625148862</t>
  </si>
  <si>
    <t>CA624432544</t>
  </si>
  <si>
    <t>CS625358975</t>
  </si>
  <si>
    <t>CS625003779</t>
  </si>
  <si>
    <t>CS624327562</t>
  </si>
  <si>
    <t>CS625231151</t>
  </si>
  <si>
    <t>CS624193665</t>
  </si>
  <si>
    <t>CS625122888</t>
  </si>
  <si>
    <t>CS625319030</t>
  </si>
  <si>
    <t>CS624806738</t>
  </si>
  <si>
    <t>CS625138293</t>
  </si>
  <si>
    <t>CS625081438</t>
  </si>
  <si>
    <t>CA625537776</t>
  </si>
  <si>
    <t>CS624297555</t>
  </si>
  <si>
    <t>CS624210234</t>
  </si>
  <si>
    <t>CS624214750</t>
  </si>
  <si>
    <t>CS625106057</t>
  </si>
  <si>
    <t>CS624536113</t>
  </si>
  <si>
    <t>CS625250110</t>
  </si>
  <si>
    <t>CS625335511</t>
  </si>
  <si>
    <t>CS624507692</t>
  </si>
  <si>
    <t>CS625018402</t>
  </si>
  <si>
    <t>CS625059834</t>
  </si>
  <si>
    <t>CS624934540</t>
  </si>
  <si>
    <t>CS623777305</t>
  </si>
  <si>
    <t>CA624421022</t>
  </si>
  <si>
    <t>CS625449209</t>
  </si>
  <si>
    <t>CA624370163</t>
  </si>
  <si>
    <t>CA624827603</t>
  </si>
  <si>
    <t>CS625036133</t>
  </si>
  <si>
    <t>CS624495404</t>
  </si>
  <si>
    <t>CS625316205</t>
  </si>
  <si>
    <t>CS623957391</t>
  </si>
  <si>
    <t>CS624744496</t>
  </si>
  <si>
    <t>CA625536814</t>
  </si>
  <si>
    <t>CS624396860</t>
  </si>
  <si>
    <t>CS624911305</t>
  </si>
  <si>
    <t>CS624266405</t>
  </si>
  <si>
    <t>CA624031353</t>
  </si>
  <si>
    <t>CS625162523</t>
  </si>
  <si>
    <t>CA625028491</t>
  </si>
  <si>
    <t>CS624656033</t>
  </si>
  <si>
    <t>CS624768986</t>
  </si>
  <si>
    <t>CS625168680</t>
  </si>
  <si>
    <t>CA625261426</t>
  </si>
  <si>
    <t>CS624798906</t>
  </si>
  <si>
    <t>CS624975840</t>
  </si>
  <si>
    <t>CS624653871</t>
  </si>
  <si>
    <t>CS624783370</t>
  </si>
  <si>
    <t>CS625014271</t>
  </si>
  <si>
    <t>CS625201222</t>
  </si>
  <si>
    <t>CS624896930</t>
  </si>
  <si>
    <t>CS624653051</t>
  </si>
  <si>
    <t>CS624314959</t>
  </si>
  <si>
    <t>CS624996319</t>
  </si>
  <si>
    <t>CS625017922</t>
  </si>
  <si>
    <t>CS624355560</t>
  </si>
  <si>
    <t>CS625204897</t>
  </si>
  <si>
    <t>CS625274069</t>
  </si>
  <si>
    <t>CS625338057</t>
  </si>
  <si>
    <t>CS625069667</t>
  </si>
  <si>
    <t>CS625319196</t>
  </si>
  <si>
    <t>CA625136040</t>
  </si>
  <si>
    <t>CS624999242</t>
  </si>
  <si>
    <t>CS625033602</t>
  </si>
  <si>
    <t>CS624277785</t>
  </si>
  <si>
    <t>CS624613999</t>
  </si>
  <si>
    <t>CS624595065</t>
  </si>
  <si>
    <t>CA624191645</t>
  </si>
  <si>
    <t>CS624347186</t>
  </si>
  <si>
    <t>CS625047396</t>
  </si>
  <si>
    <t>CS624796852</t>
  </si>
  <si>
    <t>CS625064242</t>
  </si>
  <si>
    <t>CS625117233</t>
  </si>
  <si>
    <t>CS624210215</t>
  </si>
  <si>
    <t>CS624341209</t>
  </si>
  <si>
    <t>CS624481344</t>
  </si>
  <si>
    <t>CS624630772</t>
  </si>
  <si>
    <t>CS624784181</t>
  </si>
  <si>
    <t>CS625096934</t>
  </si>
  <si>
    <t>CS625143221</t>
  </si>
  <si>
    <t>CS624474608</t>
  </si>
  <si>
    <t>CS624307498</t>
  </si>
  <si>
    <t>CS625168510</t>
  </si>
  <si>
    <t>CS625124879</t>
  </si>
  <si>
    <t>CS625144691</t>
  </si>
  <si>
    <t>CS624887388</t>
  </si>
  <si>
    <t>CS624238054</t>
  </si>
  <si>
    <t>CS624289816</t>
  </si>
  <si>
    <t>CS624835412</t>
  </si>
  <si>
    <t>CS624977127</t>
  </si>
  <si>
    <t>CS624383926</t>
  </si>
  <si>
    <t>CS623919215</t>
  </si>
  <si>
    <t>CS624482877</t>
  </si>
  <si>
    <t>CS624501362</t>
  </si>
  <si>
    <t>CS624256003</t>
  </si>
  <si>
    <t>CS624504751</t>
  </si>
  <si>
    <t>CS623802779</t>
  </si>
  <si>
    <t>CS624748279</t>
  </si>
  <si>
    <t>CS624694313</t>
  </si>
  <si>
    <t>CS624369812</t>
  </si>
  <si>
    <t>CS624319094</t>
  </si>
  <si>
    <t>CS624578829</t>
  </si>
  <si>
    <t>CS624185340</t>
  </si>
  <si>
    <t>CS624173590</t>
  </si>
  <si>
    <t>CS625056716</t>
  </si>
  <si>
    <t>CS625125769</t>
  </si>
  <si>
    <t>CS624763757</t>
  </si>
  <si>
    <t>CS625139299</t>
  </si>
  <si>
    <t>CA624813498</t>
  </si>
  <si>
    <t>CS624925866</t>
  </si>
  <si>
    <t>CS624589569</t>
  </si>
  <si>
    <t>CA624543561</t>
  </si>
  <si>
    <t>CS624904329</t>
  </si>
  <si>
    <t>CS624541182</t>
  </si>
  <si>
    <t>CS625308926</t>
  </si>
  <si>
    <t>CS625153278</t>
  </si>
  <si>
    <t>CS625239280</t>
  </si>
  <si>
    <t>CS624410597</t>
  </si>
  <si>
    <t>CS624450755</t>
  </si>
  <si>
    <t>CS624246496</t>
  </si>
  <si>
    <t>CS624298539</t>
  </si>
  <si>
    <t>CS625061852</t>
  </si>
  <si>
    <t>CS624963443</t>
  </si>
  <si>
    <t>CS624900306</t>
  </si>
  <si>
    <t>CS624667457</t>
  </si>
  <si>
    <t>CS624244697</t>
  </si>
  <si>
    <t>CS624718019</t>
  </si>
  <si>
    <t>CS625436122</t>
  </si>
  <si>
    <t>CS624781006</t>
  </si>
  <si>
    <t>CS625213728</t>
  </si>
  <si>
    <t>CS625212646</t>
  </si>
  <si>
    <t>CS624169480</t>
  </si>
  <si>
    <t>CS625024338</t>
  </si>
  <si>
    <t>CS624801626</t>
  </si>
  <si>
    <t>CS624207604</t>
  </si>
  <si>
    <t>CS624733686</t>
  </si>
  <si>
    <t>CS624434060</t>
  </si>
  <si>
    <t>CS624403910</t>
  </si>
  <si>
    <t>CS624751853</t>
  </si>
  <si>
    <t>CS625354399</t>
  </si>
  <si>
    <t>CS625443298</t>
  </si>
  <si>
    <t>CS624391161</t>
  </si>
  <si>
    <t>CS624181249</t>
  </si>
  <si>
    <t>CS624356273</t>
  </si>
  <si>
    <t>CS624129325</t>
  </si>
  <si>
    <t>CS624660780</t>
  </si>
  <si>
    <t>CA625044193</t>
  </si>
  <si>
    <t>CS624857639</t>
  </si>
  <si>
    <t>CS624736713</t>
  </si>
  <si>
    <t>CS624722773</t>
  </si>
  <si>
    <t>CS625303991</t>
  </si>
  <si>
    <t>CS624699753</t>
  </si>
  <si>
    <t>CS625143974</t>
  </si>
  <si>
    <t>CS624969483</t>
  </si>
  <si>
    <t>CS625024928</t>
  </si>
  <si>
    <t>CS624952192</t>
  </si>
  <si>
    <t>CS624626564</t>
  </si>
  <si>
    <t>CS624587789</t>
  </si>
  <si>
    <t>CS625037316</t>
  </si>
  <si>
    <t>CS624942210</t>
  </si>
  <si>
    <t>CS624859009</t>
  </si>
  <si>
    <t>CS624517353</t>
  </si>
  <si>
    <t>CS625023937</t>
  </si>
  <si>
    <t>CS624965692</t>
  </si>
  <si>
    <t>CS625582591</t>
  </si>
  <si>
    <t>CS624938251</t>
  </si>
  <si>
    <t>CA624389140</t>
  </si>
  <si>
    <t>CS624518981</t>
  </si>
  <si>
    <t>CS624705752</t>
  </si>
  <si>
    <t>CS624805852</t>
  </si>
  <si>
    <t>CS624478594</t>
  </si>
  <si>
    <t>CS624345921</t>
  </si>
  <si>
    <t>CS624380913</t>
  </si>
  <si>
    <t>CS624755725</t>
  </si>
  <si>
    <t>CS625048756</t>
  </si>
  <si>
    <t>CS624353918</t>
  </si>
  <si>
    <t>CS624698336</t>
  </si>
  <si>
    <t>CS625029044</t>
  </si>
  <si>
    <t>CS625266334</t>
  </si>
  <si>
    <t>CA625014238</t>
  </si>
  <si>
    <t>CA625215649</t>
  </si>
  <si>
    <t>CS625002622</t>
  </si>
  <si>
    <t>CS625449086</t>
  </si>
  <si>
    <t>CS624921941</t>
  </si>
  <si>
    <t>CS624646293</t>
  </si>
  <si>
    <t>CS624945257</t>
  </si>
  <si>
    <t>CS625479176</t>
  </si>
  <si>
    <t>CS625197485</t>
  </si>
  <si>
    <t>CS623731262</t>
  </si>
  <si>
    <t>CS624950630</t>
  </si>
  <si>
    <t>CS625261729</t>
  </si>
  <si>
    <t>CS624917815</t>
  </si>
  <si>
    <t>CS624586628</t>
  </si>
  <si>
    <t>CS625454717</t>
  </si>
  <si>
    <t>CS625286598</t>
  </si>
  <si>
    <t>CS624709384</t>
  </si>
  <si>
    <t>CS625058143</t>
  </si>
  <si>
    <t>CS625223796</t>
  </si>
  <si>
    <t>CS624875415</t>
  </si>
  <si>
    <t>CS624279666</t>
  </si>
  <si>
    <t>CS624909773</t>
  </si>
  <si>
    <t>CS624914344</t>
  </si>
  <si>
    <t>CS625461484</t>
  </si>
  <si>
    <t>CS624844337</t>
  </si>
  <si>
    <t>CA625540725</t>
  </si>
  <si>
    <t>CS624832369</t>
  </si>
  <si>
    <t>CS624905163</t>
  </si>
  <si>
    <t>CS624558180</t>
  </si>
  <si>
    <t>CS624607943</t>
  </si>
  <si>
    <t>CS624162083</t>
  </si>
  <si>
    <t>CS624672770</t>
  </si>
  <si>
    <t>CS625089751</t>
  </si>
  <si>
    <t>CS625257604</t>
  </si>
  <si>
    <t>CS624297047</t>
  </si>
  <si>
    <t>CS625247665</t>
  </si>
  <si>
    <t>CS623861524</t>
  </si>
  <si>
    <t>CS624769334</t>
  </si>
  <si>
    <t>CS624426686</t>
  </si>
  <si>
    <t>CS624704486</t>
  </si>
  <si>
    <t>CS625251283</t>
  </si>
  <si>
    <t>CS624763370</t>
  </si>
  <si>
    <t>CS624908356</t>
  </si>
  <si>
    <t>CS625269038</t>
  </si>
  <si>
    <t>CS623993484</t>
  </si>
  <si>
    <t>CS625051509</t>
  </si>
  <si>
    <t>CS625120118</t>
  </si>
  <si>
    <t>CS624520743</t>
  </si>
  <si>
    <t>CA624499373</t>
  </si>
  <si>
    <t>CS625109096</t>
  </si>
  <si>
    <t>CS624132990</t>
  </si>
  <si>
    <t>CS624946312</t>
  </si>
  <si>
    <t>CS624620076</t>
  </si>
  <si>
    <t>CS624732058</t>
  </si>
  <si>
    <t>CS624716668</t>
  </si>
  <si>
    <t>CS625168837</t>
  </si>
  <si>
    <t>CS625101535</t>
  </si>
  <si>
    <t>CS624709643</t>
  </si>
  <si>
    <t>CS624984698</t>
  </si>
  <si>
    <t>CS624518176</t>
  </si>
  <si>
    <t>CA624210306</t>
  </si>
  <si>
    <t>CS624934622</t>
  </si>
  <si>
    <t>CA625547099</t>
  </si>
  <si>
    <t>CS625349986</t>
  </si>
  <si>
    <t>CS625227277</t>
  </si>
  <si>
    <t>CA624685513</t>
  </si>
  <si>
    <t>CS624447384</t>
  </si>
  <si>
    <t>CS624266477</t>
  </si>
  <si>
    <t>CS624243668</t>
  </si>
  <si>
    <t>CS625032096</t>
  </si>
  <si>
    <t>CS624446393</t>
  </si>
  <si>
    <t>CS625312021</t>
  </si>
  <si>
    <t>CS624956959</t>
  </si>
  <si>
    <t>CS624679087</t>
  </si>
  <si>
    <t>CS625357404</t>
  </si>
  <si>
    <t>CS625224765</t>
  </si>
  <si>
    <t>CS624680896</t>
  </si>
  <si>
    <t>CS625325771</t>
  </si>
  <si>
    <t>CS624993728</t>
  </si>
  <si>
    <t>CS624517696</t>
  </si>
  <si>
    <t>CS625295045</t>
  </si>
  <si>
    <t>CS624862569</t>
  </si>
  <si>
    <t>CS624558394</t>
  </si>
  <si>
    <t>CS625278878</t>
  </si>
  <si>
    <t>CS625230964</t>
  </si>
  <si>
    <t>CS624883135</t>
  </si>
  <si>
    <t>CS624503529</t>
  </si>
  <si>
    <t>CS625389583</t>
  </si>
  <si>
    <t>CS623892264</t>
  </si>
  <si>
    <t>CS624282293</t>
  </si>
  <si>
    <t>CS625410435</t>
  </si>
  <si>
    <t>CS625350850</t>
  </si>
  <si>
    <t>CS624471667</t>
  </si>
  <si>
    <t>CS624527206</t>
  </si>
  <si>
    <t>CS623753193</t>
  </si>
  <si>
    <t>CS624175855</t>
  </si>
  <si>
    <t>CS625125066</t>
  </si>
  <si>
    <t>CS624555753</t>
  </si>
  <si>
    <t>CS623856291</t>
  </si>
  <si>
    <t>CS624975581</t>
  </si>
  <si>
    <t>CS625036363</t>
  </si>
  <si>
    <t>CS624644456</t>
  </si>
  <si>
    <t>CS625128232</t>
  </si>
  <si>
    <t>CS625463595</t>
  </si>
  <si>
    <t>CS624425201</t>
  </si>
  <si>
    <t>CS624881062</t>
  </si>
  <si>
    <t>CS625263506</t>
  </si>
  <si>
    <t>CS624351372</t>
  </si>
  <si>
    <t>CA625537840</t>
  </si>
  <si>
    <t>CS623835250</t>
  </si>
  <si>
    <t>CS624765638</t>
  </si>
  <si>
    <t>CS624447703</t>
  </si>
  <si>
    <t>CS624517075</t>
  </si>
  <si>
    <t>CS624545776</t>
  </si>
  <si>
    <t>CS624505918</t>
  </si>
  <si>
    <t>CS624456117</t>
  </si>
  <si>
    <t>CS624807158</t>
  </si>
  <si>
    <t>CS624254911</t>
  </si>
  <si>
    <t>CS624603942</t>
  </si>
  <si>
    <t>CS625450763</t>
  </si>
  <si>
    <t>CS624561573</t>
  </si>
  <si>
    <t>CS624098372</t>
  </si>
  <si>
    <t>CS625226349</t>
  </si>
  <si>
    <t>CS624578318</t>
  </si>
  <si>
    <t>CS624982771</t>
  </si>
  <si>
    <t>CS624800739</t>
  </si>
  <si>
    <t>CS624674953</t>
  </si>
  <si>
    <t>CS623766325</t>
  </si>
  <si>
    <t>CS624579265</t>
  </si>
  <si>
    <t>CS623947036</t>
  </si>
  <si>
    <t>CS624652470</t>
  </si>
  <si>
    <t>CS624549679</t>
  </si>
  <si>
    <t>CS625573409</t>
  </si>
  <si>
    <t>CA624480819</t>
  </si>
  <si>
    <t>CS624574818</t>
  </si>
  <si>
    <t>CS624475539</t>
  </si>
  <si>
    <t>CS625058237</t>
  </si>
  <si>
    <t>CS624451242</t>
  </si>
  <si>
    <t>CS624493470</t>
  </si>
  <si>
    <t>CS625587892</t>
  </si>
  <si>
    <t>CS625002644</t>
  </si>
  <si>
    <t>CS624247919</t>
  </si>
  <si>
    <t>CS625082656</t>
  </si>
  <si>
    <t>CS625282187</t>
  </si>
  <si>
    <t>CS624291275</t>
  </si>
  <si>
    <t>CS625029732</t>
  </si>
  <si>
    <t>CS625160219</t>
  </si>
  <si>
    <t>CS624191529</t>
  </si>
  <si>
    <t>CA625580677</t>
  </si>
  <si>
    <t>CS625178927</t>
  </si>
  <si>
    <t>CS624786708</t>
  </si>
  <si>
    <t>CS624453538</t>
  </si>
  <si>
    <t>CA624782063</t>
  </si>
  <si>
    <t>CS625055293</t>
  </si>
  <si>
    <t>CS623816949</t>
  </si>
  <si>
    <t>CS624695297</t>
  </si>
  <si>
    <t>CS624634539</t>
  </si>
  <si>
    <t>CS624169404</t>
  </si>
  <si>
    <t>CS624528645</t>
  </si>
  <si>
    <t>CS624703433</t>
  </si>
  <si>
    <t>CS624874263</t>
  </si>
  <si>
    <t>CS625037054</t>
  </si>
  <si>
    <t>CS624798884</t>
  </si>
  <si>
    <t>CS625286775</t>
  </si>
  <si>
    <t>CS624422152</t>
  </si>
  <si>
    <t>CS624564186</t>
  </si>
  <si>
    <t>CS624687590</t>
  </si>
  <si>
    <t>CS624981351</t>
  </si>
  <si>
    <t>CS624422524</t>
  </si>
  <si>
    <t>CS624667310</t>
  </si>
  <si>
    <t>CS625412701</t>
  </si>
  <si>
    <t>CS625032377</t>
  </si>
  <si>
    <t>CS624510281</t>
  </si>
  <si>
    <t>CS624492242</t>
  </si>
  <si>
    <t>CA624581400</t>
  </si>
  <si>
    <t>CS624819848</t>
  </si>
  <si>
    <t>CS625017764</t>
  </si>
  <si>
    <t>CS624907233</t>
  </si>
  <si>
    <t>CS624420198</t>
  </si>
  <si>
    <t>CS625377457</t>
  </si>
  <si>
    <t>CS623992011</t>
  </si>
  <si>
    <t>CA625636621</t>
  </si>
  <si>
    <t>CS624694407</t>
  </si>
  <si>
    <t>CS623980415</t>
  </si>
  <si>
    <t>CS624409281</t>
  </si>
  <si>
    <t>CS624398050</t>
  </si>
  <si>
    <t>CS624692009</t>
  </si>
  <si>
    <t>CS624607461</t>
  </si>
  <si>
    <t>CS623894293</t>
  </si>
  <si>
    <t>CS624182779</t>
  </si>
  <si>
    <t>CA624936411</t>
  </si>
  <si>
    <t>CS624501219</t>
  </si>
  <si>
    <t>CS625248719</t>
  </si>
  <si>
    <t>CS624845239</t>
  </si>
  <si>
    <t>CS625313273</t>
  </si>
  <si>
    <t>CS624442001</t>
  </si>
  <si>
    <t>CS624825883</t>
  </si>
  <si>
    <t>CS624475864</t>
  </si>
  <si>
    <t>CS625406893</t>
  </si>
  <si>
    <t>CS624852821</t>
  </si>
  <si>
    <t>CS624479071</t>
  </si>
  <si>
    <t>CS624127346</t>
  </si>
  <si>
    <t>CS625140563</t>
  </si>
  <si>
    <t>CS624739500</t>
  </si>
  <si>
    <t>CS625092043</t>
  </si>
  <si>
    <t>CS625257439</t>
  </si>
  <si>
    <t>CS624308385</t>
  </si>
  <si>
    <t>CA624201422</t>
  </si>
  <si>
    <t>CS625402050</t>
  </si>
  <si>
    <t>CS624739651</t>
  </si>
  <si>
    <t>CS624132689</t>
  </si>
  <si>
    <t>CA624197490</t>
  </si>
  <si>
    <t>CS624310060</t>
  </si>
  <si>
    <t>CS624540197</t>
  </si>
  <si>
    <t>CS624872889</t>
  </si>
  <si>
    <t>CS624769229</t>
  </si>
  <si>
    <t>CS625448594</t>
  </si>
  <si>
    <t>CS624213100</t>
  </si>
  <si>
    <t>CS625120468</t>
  </si>
  <si>
    <t>CS625188951</t>
  </si>
  <si>
    <t>CS625071863</t>
  </si>
  <si>
    <t>CS624862178</t>
  </si>
  <si>
    <t>CS624249516</t>
  </si>
  <si>
    <t>CS624886994</t>
  </si>
  <si>
    <t>CS625052279</t>
  </si>
  <si>
    <t>CS624931542</t>
  </si>
  <si>
    <t>CS624895089</t>
  </si>
  <si>
    <t>CS624838639</t>
  </si>
  <si>
    <t>CA624315609</t>
  </si>
  <si>
    <t>CA625138983</t>
  </si>
  <si>
    <t>CS624902490</t>
  </si>
  <si>
    <t>CS625419649</t>
  </si>
  <si>
    <t>CS625044717</t>
  </si>
  <si>
    <t>CS625007166</t>
  </si>
  <si>
    <t>CA625505714</t>
  </si>
  <si>
    <t>CA624386274</t>
  </si>
  <si>
    <t>CS624467188</t>
  </si>
  <si>
    <t>CS624276845</t>
  </si>
  <si>
    <t>CS625236685</t>
  </si>
  <si>
    <t>CS625286384</t>
  </si>
  <si>
    <t>CS624983040</t>
  </si>
  <si>
    <t>CA624360539</t>
  </si>
  <si>
    <t>CS624878401</t>
  </si>
  <si>
    <t>CS625047280</t>
  </si>
  <si>
    <t>CS625217985</t>
  </si>
  <si>
    <t>CA625129549</t>
  </si>
  <si>
    <t>CS624869800</t>
  </si>
  <si>
    <t>CS625118908</t>
  </si>
  <si>
    <t>CS625098692</t>
  </si>
  <si>
    <t>CS624748703</t>
  </si>
  <si>
    <t>CS625138198</t>
  </si>
  <si>
    <t>CS625078282</t>
  </si>
  <si>
    <t>CS624161016</t>
  </si>
  <si>
    <t>CS625243528</t>
  </si>
  <si>
    <t>CA625282162</t>
  </si>
  <si>
    <t>CS624630690</t>
  </si>
  <si>
    <t>CA625010836</t>
  </si>
  <si>
    <t>CS624489066</t>
  </si>
  <si>
    <t>CA625202328</t>
  </si>
  <si>
    <t>CS624986154</t>
  </si>
  <si>
    <t>CS625278809</t>
  </si>
  <si>
    <t>CS623892437</t>
  </si>
  <si>
    <t>CS624399346</t>
  </si>
  <si>
    <t>CS624835988</t>
  </si>
  <si>
    <t>CS625409187</t>
  </si>
  <si>
    <t>CS624874408</t>
  </si>
  <si>
    <t>CS624429125</t>
  </si>
  <si>
    <t>CS625216373</t>
  </si>
  <si>
    <t>CS624273897</t>
  </si>
  <si>
    <t>CS624582990</t>
  </si>
  <si>
    <t>CS624540762</t>
  </si>
  <si>
    <t>CS625072519</t>
  </si>
  <si>
    <t>CS624472125</t>
  </si>
  <si>
    <t>CS624449028</t>
  </si>
  <si>
    <t>CS624940589</t>
  </si>
  <si>
    <t>CS624344413</t>
  </si>
  <si>
    <t>CS624573669</t>
  </si>
  <si>
    <t>CS623819168</t>
  </si>
  <si>
    <t>CS625107690</t>
  </si>
  <si>
    <t>CS624665362</t>
  </si>
  <si>
    <t>CS624501230</t>
  </si>
  <si>
    <t>CS625345970</t>
  </si>
  <si>
    <t>CS624465285</t>
  </si>
  <si>
    <t>CS624335455</t>
  </si>
  <si>
    <t>CS625111780</t>
  </si>
  <si>
    <t>CS624981026</t>
  </si>
  <si>
    <t>CS624137970</t>
  </si>
  <si>
    <t>CS624731386</t>
  </si>
  <si>
    <t>CS625048022</t>
  </si>
  <si>
    <t>CS624447403</t>
  </si>
  <si>
    <t>CS624267793</t>
  </si>
  <si>
    <t>CS625074703</t>
  </si>
  <si>
    <t>CA625303766</t>
  </si>
  <si>
    <t>CS625509972</t>
  </si>
  <si>
    <t>CS624476480</t>
  </si>
  <si>
    <t>CS624656935</t>
  </si>
  <si>
    <t>CS625432769</t>
  </si>
  <si>
    <t>CS624201861</t>
  </si>
  <si>
    <t>CS624211537</t>
  </si>
  <si>
    <t>CS624013102</t>
  </si>
  <si>
    <t>CS624717937</t>
  </si>
  <si>
    <t>CS624085397</t>
  </si>
  <si>
    <t>CS624025814</t>
  </si>
  <si>
    <t>CS625091191</t>
  </si>
  <si>
    <t>CA624208108</t>
  </si>
  <si>
    <t>CS624942613</t>
  </si>
  <si>
    <t>CS625284983</t>
  </si>
  <si>
    <t>CS624847489</t>
  </si>
  <si>
    <t>CS625305800</t>
  </si>
  <si>
    <t>CS624225038</t>
  </si>
  <si>
    <t>CS624628931</t>
  </si>
  <si>
    <t>CA624227881</t>
  </si>
  <si>
    <t>CS624460905</t>
  </si>
  <si>
    <t>CS624266149</t>
  </si>
  <si>
    <t>CS625247281</t>
  </si>
  <si>
    <t>CS624776224</t>
  </si>
  <si>
    <t>CS624287611</t>
  </si>
  <si>
    <t>CS624525433</t>
  </si>
  <si>
    <t>CS624235358</t>
  </si>
  <si>
    <t>CS624551080</t>
  </si>
  <si>
    <t>CS625005575</t>
  </si>
  <si>
    <t>CS624942260</t>
  </si>
  <si>
    <t>CS624222861</t>
  </si>
  <si>
    <t>CS625133638</t>
  </si>
  <si>
    <t>CS624825968</t>
  </si>
  <si>
    <t>CS624642947</t>
  </si>
  <si>
    <t>CS624833522</t>
  </si>
  <si>
    <t>CS624581820</t>
  </si>
  <si>
    <t>CS624802087</t>
  </si>
  <si>
    <t>CS624963074</t>
  </si>
  <si>
    <t>CS625398568</t>
  </si>
  <si>
    <t>CS624492346</t>
  </si>
  <si>
    <t>CS625113228</t>
  </si>
  <si>
    <t>CS625285624</t>
  </si>
  <si>
    <t>CS624114299</t>
  </si>
  <si>
    <t>CA624525593</t>
  </si>
  <si>
    <t>CA624658673</t>
  </si>
  <si>
    <t>CS625027967</t>
  </si>
  <si>
    <t>CA625253561</t>
  </si>
  <si>
    <t>CS624198923</t>
  </si>
  <si>
    <t>CS624359552</t>
  </si>
  <si>
    <t>CS625090021</t>
  </si>
  <si>
    <t>CS624543413</t>
  </si>
  <si>
    <t>CS624289456</t>
  </si>
  <si>
    <t>CS624469325</t>
  </si>
  <si>
    <t>CS625181219</t>
  </si>
  <si>
    <t>CS624476272</t>
  </si>
  <si>
    <t>CS624505085</t>
  </si>
  <si>
    <t>CS625136580</t>
  </si>
  <si>
    <t>CS625530629</t>
  </si>
  <si>
    <t>CS624909855</t>
  </si>
  <si>
    <t>CS625430473</t>
  </si>
  <si>
    <t>CS625483870</t>
  </si>
  <si>
    <t>CS624645643</t>
  </si>
  <si>
    <t>CS624508509</t>
  </si>
  <si>
    <t>CS625025029</t>
  </si>
  <si>
    <t>CS624900653</t>
  </si>
  <si>
    <t>CS625290595</t>
  </si>
  <si>
    <t>CS624960378</t>
  </si>
  <si>
    <t>CS624208614</t>
  </si>
  <si>
    <t>CS624758553</t>
  </si>
  <si>
    <t>CA624608173</t>
  </si>
  <si>
    <t>CS624837018</t>
  </si>
  <si>
    <t>CS624465954</t>
  </si>
  <si>
    <t>CS624651948</t>
  </si>
  <si>
    <t>CS625158838</t>
  </si>
  <si>
    <t>CS624653502</t>
  </si>
  <si>
    <t>CS624309673</t>
  </si>
  <si>
    <t>CS625441040</t>
  </si>
  <si>
    <t>CS625220480</t>
  </si>
  <si>
    <t>CS624903729</t>
  </si>
  <si>
    <t>CS624341762</t>
  </si>
  <si>
    <t>CS624533705</t>
  </si>
  <si>
    <t>CS624817535</t>
  </si>
  <si>
    <t>CA625263326</t>
  </si>
  <si>
    <t>CS624576741</t>
  </si>
  <si>
    <t>CS624413760</t>
  </si>
  <si>
    <t>CS624582621</t>
  </si>
  <si>
    <t>CS624497297</t>
  </si>
  <si>
    <t>CS624332845</t>
  </si>
  <si>
    <t>CS625403280</t>
  </si>
  <si>
    <t>CA625423317</t>
  </si>
  <si>
    <t>CS624492355</t>
  </si>
  <si>
    <t>CS625175043</t>
  </si>
  <si>
    <t>CS625010997</t>
  </si>
  <si>
    <t>CS624253976</t>
  </si>
  <si>
    <t>CA624564170</t>
  </si>
  <si>
    <t>CS624720248</t>
  </si>
  <si>
    <t>CS624545325</t>
  </si>
  <si>
    <t>CS625453196</t>
  </si>
  <si>
    <t>CS624255722</t>
  </si>
  <si>
    <t>CS625080419</t>
  </si>
  <si>
    <t>CS624404872</t>
  </si>
  <si>
    <t>CS625206548</t>
  </si>
  <si>
    <t>CS624207957</t>
  </si>
  <si>
    <t>CS624493564</t>
  </si>
  <si>
    <t>CA625521634</t>
  </si>
  <si>
    <t>CS623549660</t>
  </si>
  <si>
    <t>CS625071721</t>
  </si>
  <si>
    <t>CS624443599</t>
  </si>
  <si>
    <t>CS624645794</t>
  </si>
  <si>
    <t>CS625349119</t>
  </si>
  <si>
    <t>CS624988442</t>
  </si>
  <si>
    <t>CS624860247</t>
  </si>
  <si>
    <t>CS624502459</t>
  </si>
  <si>
    <t>CS624560292</t>
  </si>
  <si>
    <t>CS625240189</t>
  </si>
  <si>
    <t>CS624463493</t>
  </si>
  <si>
    <t>CS624605192</t>
  </si>
  <si>
    <t>CS624966286</t>
  </si>
  <si>
    <t>CS624269507</t>
  </si>
  <si>
    <t>CS624622815</t>
  </si>
  <si>
    <t>CS624171756</t>
  </si>
  <si>
    <t>CS624806941</t>
  </si>
  <si>
    <t>CS625043467</t>
  </si>
  <si>
    <t>CS624141675</t>
  </si>
  <si>
    <t>CS624682781</t>
  </si>
  <si>
    <t>CS624410206</t>
  </si>
  <si>
    <t>CS624941843</t>
  </si>
  <si>
    <t>CS624377109</t>
  </si>
  <si>
    <t>CS625194645</t>
  </si>
  <si>
    <t>CS624298931</t>
  </si>
  <si>
    <t>CS625040677</t>
  </si>
  <si>
    <t>CS624475469</t>
  </si>
  <si>
    <t>CS623954204</t>
  </si>
  <si>
    <t>CS625300031</t>
  </si>
  <si>
    <t>CS624694757</t>
  </si>
  <si>
    <t>CS624330940</t>
  </si>
  <si>
    <t>CS623793421</t>
  </si>
  <si>
    <t>CS625035533</t>
  </si>
  <si>
    <t>CS625144145</t>
  </si>
  <si>
    <t>CS624656988</t>
  </si>
  <si>
    <t>CS624531795</t>
  </si>
  <si>
    <t>CS624300887</t>
  </si>
  <si>
    <t>CS624294459</t>
  </si>
  <si>
    <t>CS625329952</t>
  </si>
  <si>
    <t>CS624447652</t>
  </si>
  <si>
    <t>CS624987470</t>
  </si>
  <si>
    <t>CS624469028</t>
  </si>
  <si>
    <t>CS623962217</t>
  </si>
  <si>
    <t>CS624416483</t>
  </si>
  <si>
    <t>CS624660628</t>
  </si>
  <si>
    <t>CS624063368</t>
  </si>
  <si>
    <t>CS625065957</t>
  </si>
  <si>
    <t>CS624302106</t>
  </si>
  <si>
    <t>CS624931998</t>
  </si>
  <si>
    <t>CS624837197</t>
  </si>
  <si>
    <t>CS624791364</t>
  </si>
  <si>
    <t>CS624988766</t>
  </si>
  <si>
    <t>CA624291660</t>
  </si>
  <si>
    <t>CS624508547</t>
  </si>
  <si>
    <t>CS624871224</t>
  </si>
  <si>
    <t>CS625473925</t>
  </si>
  <si>
    <t>CS625240918</t>
  </si>
  <si>
    <t>CS625069192</t>
  </si>
  <si>
    <t>CS624648941</t>
  </si>
  <si>
    <t>CS623783185</t>
  </si>
  <si>
    <t>CS624685870</t>
  </si>
  <si>
    <t>CA624637493</t>
  </si>
  <si>
    <t>CS625051330</t>
  </si>
  <si>
    <t>CS624873786</t>
  </si>
  <si>
    <t>CS625313381</t>
  </si>
  <si>
    <t>CS624304422</t>
  </si>
  <si>
    <t>CS625282920</t>
  </si>
  <si>
    <t>CS624896971</t>
  </si>
  <si>
    <t>CS624976779</t>
  </si>
  <si>
    <t>CS624923985</t>
  </si>
  <si>
    <t>CS624087925</t>
  </si>
  <si>
    <t>CS624275929</t>
  </si>
  <si>
    <t>CS623877960</t>
  </si>
  <si>
    <t>CS624191648</t>
  </si>
  <si>
    <t>CS624648183</t>
  </si>
  <si>
    <t>CS624886190</t>
  </si>
  <si>
    <t>CS624224984</t>
  </si>
  <si>
    <t>CS624262646</t>
  </si>
  <si>
    <t>CS624549547</t>
  </si>
  <si>
    <t>CS624292191</t>
  </si>
  <si>
    <t>CS625027096</t>
  </si>
  <si>
    <t>CS624211899</t>
  </si>
  <si>
    <t>CS624502135</t>
  </si>
  <si>
    <t>CS624518010</t>
  </si>
  <si>
    <t>CA623788035</t>
  </si>
  <si>
    <t>CS624690718</t>
  </si>
  <si>
    <t>CS625184946</t>
  </si>
  <si>
    <t>CS624305258</t>
  </si>
  <si>
    <t>CS625117188</t>
  </si>
  <si>
    <t>CS624588920</t>
  </si>
  <si>
    <t>CS624502451</t>
  </si>
  <si>
    <t>CS625043659</t>
  </si>
  <si>
    <t>CS624275022</t>
  </si>
  <si>
    <t>CS624688212</t>
  </si>
  <si>
    <t>CS624556636</t>
  </si>
  <si>
    <t>CS625032847</t>
  </si>
  <si>
    <t>CS624933387</t>
  </si>
  <si>
    <t>CS624891461</t>
  </si>
  <si>
    <t>CS624519754</t>
  </si>
  <si>
    <t>CS625341135</t>
  </si>
  <si>
    <t>CS624178165</t>
  </si>
  <si>
    <t>CS623862733</t>
  </si>
  <si>
    <t>CS625063909</t>
  </si>
  <si>
    <t>CS624580724</t>
  </si>
  <si>
    <t>CS624546975</t>
  </si>
  <si>
    <t>CS624743363</t>
  </si>
  <si>
    <t>CS624495183</t>
  </si>
  <si>
    <t>CS624667047</t>
  </si>
  <si>
    <t>CS624675531</t>
  </si>
  <si>
    <t>CS624213800</t>
  </si>
  <si>
    <t>CS625406445</t>
  </si>
  <si>
    <t>CS624480454</t>
  </si>
  <si>
    <t>CS624412185</t>
  </si>
  <si>
    <t>CS624575444</t>
  </si>
  <si>
    <t>CS624267563</t>
  </si>
  <si>
    <t>CS624416802</t>
  </si>
  <si>
    <t>CA625424863</t>
  </si>
  <si>
    <t>CS624872836</t>
  </si>
  <si>
    <t>CS624319571</t>
  </si>
  <si>
    <t>CS625015744</t>
  </si>
  <si>
    <t>CS624706913</t>
  </si>
  <si>
    <t>CS625105262</t>
  </si>
  <si>
    <t>CS624765162</t>
  </si>
  <si>
    <t>CA625363852</t>
  </si>
  <si>
    <t>CS625267192</t>
  </si>
  <si>
    <t>CS624461656</t>
  </si>
  <si>
    <t>CS624838010</t>
  </si>
  <si>
    <t>CS624279206</t>
  </si>
  <si>
    <t>CS625051923</t>
  </si>
  <si>
    <t>CS624041408</t>
  </si>
  <si>
    <t>CS624866701</t>
  </si>
  <si>
    <t>CA625536010</t>
  </si>
  <si>
    <t>CS624372879</t>
  </si>
  <si>
    <t>CS624626041</t>
  </si>
  <si>
    <t>CS625141573</t>
  </si>
  <si>
    <t>CS624437464</t>
  </si>
  <si>
    <t>CS624982440</t>
  </si>
  <si>
    <t>CS624352776</t>
  </si>
  <si>
    <t>CS624369354</t>
  </si>
  <si>
    <t>CS623928623</t>
  </si>
  <si>
    <t>CS624891183</t>
  </si>
  <si>
    <t>CS625344776</t>
  </si>
  <si>
    <t>CS624573899</t>
  </si>
  <si>
    <t>CS624750616</t>
  </si>
  <si>
    <t>CS624395721</t>
  </si>
  <si>
    <t>CS624721075</t>
  </si>
  <si>
    <t>CS625444835</t>
  </si>
  <si>
    <t>CS624992068</t>
  </si>
  <si>
    <t>CS624247439</t>
  </si>
  <si>
    <t>CS624246294</t>
  </si>
  <si>
    <t>CS624714387</t>
  </si>
  <si>
    <t>CS624790985</t>
  </si>
  <si>
    <t>CS624562598</t>
  </si>
  <si>
    <t>CS624202974</t>
  </si>
  <si>
    <t>CS625052617</t>
  </si>
  <si>
    <t>CS625209483</t>
  </si>
  <si>
    <t>CS624683475</t>
  </si>
  <si>
    <t>CS624578407</t>
  </si>
  <si>
    <t>CS624170573</t>
  </si>
  <si>
    <t>CS624621448</t>
  </si>
  <si>
    <t>CS625059187</t>
  </si>
  <si>
    <t>CS624989268</t>
  </si>
  <si>
    <t>CS624766191</t>
  </si>
  <si>
    <t>CS625126498</t>
  </si>
  <si>
    <t>CS624317245</t>
  </si>
  <si>
    <t>CA624258760</t>
  </si>
  <si>
    <t>CS624811981</t>
  </si>
  <si>
    <t>CS624341831</t>
  </si>
  <si>
    <t>CS625309368</t>
  </si>
  <si>
    <t>CS624427154</t>
  </si>
  <si>
    <t>CS624682484</t>
  </si>
  <si>
    <t>CS625422566</t>
  </si>
  <si>
    <t>CS624765909</t>
  </si>
  <si>
    <t>CS625170691</t>
  </si>
  <si>
    <t>CS624351643</t>
  </si>
  <si>
    <t>CS624698194</t>
  </si>
  <si>
    <t>CA624540007</t>
  </si>
  <si>
    <t>CS624678504</t>
  </si>
  <si>
    <t>CS623766840</t>
  </si>
  <si>
    <t>CS624477550</t>
  </si>
  <si>
    <t>CS625027557</t>
  </si>
  <si>
    <t>CA625340238</t>
  </si>
  <si>
    <t>CS624164916</t>
  </si>
  <si>
    <t>CS625285583</t>
  </si>
  <si>
    <t>CS624131741</t>
  </si>
  <si>
    <t>CS624366855</t>
  </si>
  <si>
    <t>CS624614521</t>
  </si>
  <si>
    <t>CS625400796</t>
  </si>
  <si>
    <t>CS624716190</t>
  </si>
  <si>
    <t>CS624561415</t>
  </si>
  <si>
    <t>CS624388537</t>
  </si>
  <si>
    <t>CS625291930</t>
  </si>
  <si>
    <t>CS624649278</t>
  </si>
  <si>
    <t>CS624920448</t>
  </si>
  <si>
    <t>CS624597053</t>
  </si>
  <si>
    <t>CS624897255</t>
  </si>
  <si>
    <t>CS624733775</t>
  </si>
  <si>
    <t>CS624332176</t>
  </si>
  <si>
    <t>CS624948001</t>
  </si>
  <si>
    <t>CS624753605</t>
  </si>
  <si>
    <t>CS624736855</t>
  </si>
  <si>
    <t>CS624303352</t>
  </si>
  <si>
    <t>CA625097274</t>
  </si>
  <si>
    <t>CS625004525</t>
  </si>
  <si>
    <t>CS624485834</t>
  </si>
  <si>
    <t>CA625405027</t>
  </si>
  <si>
    <t>CS624454540</t>
  </si>
  <si>
    <t>CS624346020</t>
  </si>
  <si>
    <t>CS624508225</t>
  </si>
  <si>
    <t>CS624800083</t>
  </si>
  <si>
    <t>CS624986684</t>
  </si>
  <si>
    <t>CS624961395</t>
  </si>
  <si>
    <t>CS624585196</t>
  </si>
  <si>
    <t>CS624866241</t>
  </si>
  <si>
    <t>CS624709381</t>
  </si>
  <si>
    <t>CS624663305</t>
  </si>
  <si>
    <t>CA624423467</t>
  </si>
  <si>
    <t>CS625255601</t>
  </si>
  <si>
    <t>CS624681941</t>
  </si>
  <si>
    <t>CS624863469</t>
  </si>
  <si>
    <t>CS624601383</t>
  </si>
  <si>
    <t>CS625341801</t>
  </si>
  <si>
    <t>CS624001834</t>
  </si>
  <si>
    <t>CS624607407</t>
  </si>
  <si>
    <t>CS624181083</t>
  </si>
  <si>
    <t>CS625240950</t>
  </si>
  <si>
    <t>CS625070611</t>
  </si>
  <si>
    <t>CS625214960</t>
  </si>
  <si>
    <t>CS624126799</t>
  </si>
  <si>
    <t>CS624615483</t>
  </si>
  <si>
    <t>CS624893793</t>
  </si>
  <si>
    <t>CS625061221</t>
  </si>
  <si>
    <t>CS625031280</t>
  </si>
  <si>
    <t>CS624828412</t>
  </si>
  <si>
    <t>CS624666478</t>
  </si>
  <si>
    <t>CS625316231</t>
  </si>
  <si>
    <t>CS624985658</t>
  </si>
  <si>
    <t>CS624348790</t>
  </si>
  <si>
    <t>CS625167623</t>
  </si>
  <si>
    <t>CS624730903</t>
  </si>
  <si>
    <t>CS624857725</t>
  </si>
  <si>
    <t>CS623796787</t>
  </si>
  <si>
    <t>CS624412639</t>
  </si>
  <si>
    <t>CS624718263</t>
  </si>
  <si>
    <t>CS624870250</t>
  </si>
  <si>
    <t>CS625013863</t>
  </si>
  <si>
    <t>CS625410990</t>
  </si>
  <si>
    <t>CS624344236</t>
  </si>
  <si>
    <t>CS624632624</t>
  </si>
  <si>
    <t>CS625175818</t>
  </si>
  <si>
    <t>CS625069306</t>
  </si>
  <si>
    <t>CS624794847</t>
  </si>
  <si>
    <t>CS624362847</t>
  </si>
  <si>
    <t>CS624809389</t>
  </si>
  <si>
    <t>CS624364437</t>
  </si>
  <si>
    <t>CS625042419</t>
  </si>
  <si>
    <t>CS624281460</t>
  </si>
  <si>
    <t>CS625377766</t>
  </si>
  <si>
    <t>CA624838645</t>
  </si>
  <si>
    <t>CS624556750</t>
  </si>
  <si>
    <t>CS624132520</t>
  </si>
  <si>
    <t>CS624975196</t>
  </si>
  <si>
    <t>CS624701306</t>
  </si>
  <si>
    <t>CS624724874</t>
  </si>
  <si>
    <t>CS624209643</t>
  </si>
  <si>
    <t>CS623783062</t>
  </si>
  <si>
    <t>CS625375283</t>
  </si>
  <si>
    <t>CS624961786</t>
  </si>
  <si>
    <t>CS624323698</t>
  </si>
  <si>
    <t>CS624802605</t>
  </si>
  <si>
    <t>CS624594749</t>
  </si>
  <si>
    <t>CS624969615</t>
  </si>
  <si>
    <t>CS624620618</t>
  </si>
  <si>
    <t>CS624418414</t>
  </si>
  <si>
    <t>CA624565530</t>
  </si>
  <si>
    <t>CS625340422</t>
  </si>
  <si>
    <t>CS624590394</t>
  </si>
  <si>
    <t>CS624237934</t>
  </si>
  <si>
    <t>CS624194905</t>
  </si>
  <si>
    <t>CS624449524</t>
  </si>
  <si>
    <t>CS624214216</t>
  </si>
  <si>
    <t>CS624346821</t>
  </si>
  <si>
    <t>CS624951290</t>
  </si>
  <si>
    <t>CS624472103</t>
  </si>
  <si>
    <t>CS624581449</t>
  </si>
  <si>
    <t>CS625121990</t>
  </si>
  <si>
    <t>CS624502529</t>
  </si>
  <si>
    <t>CA624662673</t>
  </si>
  <si>
    <t>CS624936131</t>
  </si>
  <si>
    <t>CS624216668</t>
  </si>
  <si>
    <t>CS624280989</t>
  </si>
  <si>
    <t>CS624439302</t>
  </si>
  <si>
    <t>CS624066555</t>
  </si>
  <si>
    <t>CS624399517</t>
  </si>
  <si>
    <t>CS625115230</t>
  </si>
  <si>
    <t>CS625009580</t>
  </si>
  <si>
    <t>CS625049397</t>
  </si>
  <si>
    <t>CS624884867</t>
  </si>
  <si>
    <t>CS625005899</t>
  </si>
  <si>
    <t>CS624563950</t>
  </si>
  <si>
    <t>CS624650940</t>
  </si>
  <si>
    <t>CS625021842</t>
  </si>
  <si>
    <t>CS624771302</t>
  </si>
  <si>
    <t>CS624400833</t>
  </si>
  <si>
    <t>CS625023752</t>
  </si>
  <si>
    <t>CS624406544</t>
  </si>
  <si>
    <t>CS624448296</t>
  </si>
  <si>
    <t>CS625058200</t>
  </si>
  <si>
    <t>CS624461303</t>
  </si>
  <si>
    <t>CS625304596</t>
  </si>
  <si>
    <t>CS624281883</t>
  </si>
  <si>
    <t>CS624893414</t>
  </si>
  <si>
    <t>CS624972689</t>
  </si>
  <si>
    <t>CS624561122</t>
  </si>
  <si>
    <t>CS624679810</t>
  </si>
  <si>
    <t>CS625297374</t>
  </si>
  <si>
    <t>CS624271448</t>
  </si>
  <si>
    <t>CS625360943</t>
  </si>
  <si>
    <t>CS624486348</t>
  </si>
  <si>
    <t>CA624311974</t>
  </si>
  <si>
    <t>CS624249355</t>
  </si>
  <si>
    <t>CS624209938</t>
  </si>
  <si>
    <t>CS624290720</t>
  </si>
  <si>
    <t>CS624641755</t>
  </si>
  <si>
    <t>CS625023361</t>
  </si>
  <si>
    <t>CS625190044</t>
  </si>
  <si>
    <t>CA624977338</t>
  </si>
  <si>
    <t>CS625262705</t>
  </si>
  <si>
    <t>CA624233582</t>
  </si>
  <si>
    <t>CS625172328</t>
  </si>
  <si>
    <t>CS624488835</t>
  </si>
  <si>
    <t>CS625271907</t>
  </si>
  <si>
    <t>CS624723045</t>
  </si>
  <si>
    <t>CS623986661</t>
  </si>
  <si>
    <t>CA625326855</t>
  </si>
  <si>
    <t>CS624954272</t>
  </si>
  <si>
    <t>CS625456132</t>
  </si>
  <si>
    <t>CS624697462</t>
  </si>
  <si>
    <t>CS624991485</t>
  </si>
  <si>
    <t>CS624169121</t>
  </si>
  <si>
    <t>CS624954240</t>
  </si>
  <si>
    <t>CS624698718</t>
  </si>
  <si>
    <t>CS625187988</t>
  </si>
  <si>
    <t>CS624256999</t>
  </si>
  <si>
    <t>CS624304391</t>
  </si>
  <si>
    <t>CS624566309</t>
  </si>
  <si>
    <t>CS624311066</t>
  </si>
  <si>
    <t>CS625004251</t>
  </si>
  <si>
    <t>CS624814417</t>
  </si>
  <si>
    <t>CS625181624</t>
  </si>
  <si>
    <t>CS625112263</t>
  </si>
  <si>
    <t>CS624579745</t>
  </si>
  <si>
    <t>CS624687953</t>
  </si>
  <si>
    <t>CS624429804</t>
  </si>
  <si>
    <t>CS624678147</t>
  </si>
  <si>
    <t>CS624449915</t>
  </si>
  <si>
    <t>CS624579179</t>
  </si>
  <si>
    <t>CA624156533</t>
  </si>
  <si>
    <t>CS625248117</t>
  </si>
  <si>
    <t>CS624784918</t>
  </si>
  <si>
    <t>CS624806183</t>
  </si>
  <si>
    <t>CS624699472</t>
  </si>
  <si>
    <t>CS624781485</t>
  </si>
  <si>
    <t>CS624840081</t>
  </si>
  <si>
    <t>CA624650750</t>
  </si>
  <si>
    <t>CS625002222</t>
  </si>
  <si>
    <t>CS624290909</t>
  </si>
  <si>
    <t>CS624796797</t>
  </si>
  <si>
    <t>CS624937796</t>
  </si>
  <si>
    <t>CS624596202</t>
  </si>
  <si>
    <t>CS625072367</t>
  </si>
  <si>
    <t>CS624688927</t>
  </si>
  <si>
    <t>CS624368328</t>
  </si>
  <si>
    <t>CS624336669</t>
  </si>
  <si>
    <t>CS624824716</t>
  </si>
  <si>
    <t>CS624379362</t>
  </si>
  <si>
    <t>CS624391819</t>
  </si>
  <si>
    <t>CS624988742</t>
  </si>
  <si>
    <t>CS624867742</t>
  </si>
  <si>
    <t>CS625276320</t>
  </si>
  <si>
    <t>CS625044115</t>
  </si>
  <si>
    <t>CS624956625</t>
  </si>
  <si>
    <t>CS624422701</t>
  </si>
  <si>
    <t>CA624254765</t>
  </si>
  <si>
    <t>CS625414506</t>
  </si>
  <si>
    <t>CS624993545</t>
  </si>
  <si>
    <t>CS625177318</t>
  </si>
  <si>
    <t>CS624836254</t>
  </si>
  <si>
    <t>CS625097440</t>
  </si>
  <si>
    <t>CS623861241</t>
  </si>
  <si>
    <t>CS624686248</t>
  </si>
  <si>
    <t>CS624353944</t>
  </si>
  <si>
    <t>CS625216960</t>
  </si>
  <si>
    <t>CS624569100</t>
  </si>
  <si>
    <t>CA624171731</t>
  </si>
  <si>
    <t>CS624723130</t>
  </si>
  <si>
    <t>CS624322424</t>
  </si>
  <si>
    <t>CS624064214</t>
  </si>
  <si>
    <t>CS624559303</t>
  </si>
  <si>
    <t>CS625384069</t>
  </si>
  <si>
    <t>CA625326073</t>
  </si>
  <si>
    <t>CS624326037</t>
  </si>
  <si>
    <t>CA624967075</t>
  </si>
  <si>
    <t>CS625047487</t>
  </si>
  <si>
    <t>CA624334401</t>
  </si>
  <si>
    <t>CA624709835</t>
  </si>
  <si>
    <t>CA624637740</t>
  </si>
  <si>
    <t>CS624626538</t>
  </si>
  <si>
    <t>CS625060507</t>
  </si>
  <si>
    <t>CS624575698</t>
  </si>
  <si>
    <t>CS624702291</t>
  </si>
  <si>
    <t>CS624771489</t>
  </si>
  <si>
    <t>CS624984661</t>
  </si>
  <si>
    <t>CS624069380</t>
  </si>
  <si>
    <t>CS624783495</t>
  </si>
  <si>
    <t>CA625253381</t>
  </si>
  <si>
    <t>CS624893266</t>
  </si>
  <si>
    <t>CS625036682</t>
  </si>
  <si>
    <t>CS625152620</t>
  </si>
  <si>
    <t>CA625302226</t>
  </si>
  <si>
    <t>CS624180019</t>
  </si>
  <si>
    <t>CS625038253</t>
  </si>
  <si>
    <t>CS625021804</t>
  </si>
  <si>
    <t>CS624580484</t>
  </si>
  <si>
    <t>CS624921476</t>
  </si>
  <si>
    <t>CS625015349</t>
  </si>
  <si>
    <t>CS625063010</t>
  </si>
  <si>
    <t>CS624211821</t>
  </si>
  <si>
    <t>CS624866634</t>
  </si>
  <si>
    <t>CS625309880</t>
  </si>
  <si>
    <t>CS624664135</t>
  </si>
  <si>
    <t>CS624360726</t>
  </si>
  <si>
    <t>CS625319285</t>
  </si>
  <si>
    <t>CS624209491</t>
  </si>
  <si>
    <t>CS624135568</t>
  </si>
  <si>
    <t>CS624901539</t>
  </si>
  <si>
    <t>CS624788293</t>
  </si>
  <si>
    <t>CS624169373</t>
  </si>
  <si>
    <t>CA625385260</t>
  </si>
  <si>
    <t>CS624393965</t>
  </si>
  <si>
    <t>CS624908719</t>
  </si>
  <si>
    <t>CS624609620</t>
  </si>
  <si>
    <t>CS624568424</t>
  </si>
  <si>
    <t>CS624884511</t>
  </si>
  <si>
    <t>CS624980946</t>
  </si>
  <si>
    <t>CS624691770</t>
  </si>
  <si>
    <t>CS624286500</t>
  </si>
  <si>
    <t>CS624453217</t>
  </si>
  <si>
    <t>CS624787292</t>
  </si>
  <si>
    <t>CS625006437</t>
  </si>
  <si>
    <t>CS624615481</t>
  </si>
  <si>
    <t>CS624617357</t>
  </si>
  <si>
    <t>CA624698752</t>
  </si>
  <si>
    <t>CS624921297</t>
  </si>
  <si>
    <t>CS625217515</t>
  </si>
  <si>
    <t>CS624438174</t>
  </si>
  <si>
    <t>CS624284363</t>
  </si>
  <si>
    <t>CS624520911</t>
  </si>
  <si>
    <t>CS625246523</t>
  </si>
  <si>
    <t>CS625058805</t>
  </si>
  <si>
    <t>CS624894679</t>
  </si>
  <si>
    <t>CS625388760</t>
  </si>
  <si>
    <t>CS624410336</t>
  </si>
  <si>
    <t>CS624327613</t>
  </si>
  <si>
    <t>CS624509002</t>
  </si>
  <si>
    <t>CS625174443</t>
  </si>
  <si>
    <t>CS624443903</t>
  </si>
  <si>
    <t>CS624344195</t>
  </si>
  <si>
    <t>CS624611255</t>
  </si>
  <si>
    <t>CS624408015</t>
  </si>
  <si>
    <t>CS624387322</t>
  </si>
  <si>
    <t>CA624475517</t>
  </si>
  <si>
    <t>CS624954202</t>
  </si>
  <si>
    <t>CS624521530</t>
  </si>
  <si>
    <t>CS624272259</t>
  </si>
  <si>
    <t>CS624205443</t>
  </si>
  <si>
    <t>CS624436959</t>
  </si>
  <si>
    <t>CS625243964</t>
  </si>
  <si>
    <t>CS624695291</t>
  </si>
  <si>
    <t>CS625186165</t>
  </si>
  <si>
    <t>CS624657491</t>
  </si>
  <si>
    <t>CS625055735</t>
  </si>
  <si>
    <t>CS624515664</t>
  </si>
  <si>
    <t>CA624857443</t>
  </si>
  <si>
    <t>CS624233866</t>
  </si>
  <si>
    <t>CS624312981</t>
  </si>
  <si>
    <t>CA624615385</t>
  </si>
  <si>
    <t>CS625115592</t>
  </si>
  <si>
    <t>CS624844444</t>
  </si>
  <si>
    <t>CS625327446</t>
  </si>
  <si>
    <t>CS625404885</t>
  </si>
  <si>
    <t>CS624306782</t>
  </si>
  <si>
    <t>CS624538363</t>
  </si>
  <si>
    <t>CS625031702</t>
  </si>
  <si>
    <t>CS624165021</t>
  </si>
  <si>
    <t>CS625307381</t>
  </si>
  <si>
    <t>CS624511515</t>
  </si>
  <si>
    <t>CS624609397</t>
  </si>
  <si>
    <t>CS624274425</t>
  </si>
  <si>
    <t>CS624133166</t>
  </si>
  <si>
    <t>CS624382621</t>
  </si>
  <si>
    <t>CS624639938</t>
  </si>
  <si>
    <t>CS624673240</t>
  </si>
  <si>
    <t>CS624641002</t>
  </si>
  <si>
    <t>CS625310291</t>
  </si>
  <si>
    <t>CA624445659</t>
  </si>
  <si>
    <t>CS625354046</t>
  </si>
  <si>
    <t>CS625354897</t>
  </si>
  <si>
    <t>CS624416375</t>
  </si>
  <si>
    <t>CS624174498</t>
  </si>
  <si>
    <t>CS625054013</t>
  </si>
  <si>
    <t>CS625326029</t>
  </si>
  <si>
    <t>CS625245961</t>
  </si>
  <si>
    <t>CS624392650</t>
  </si>
  <si>
    <t>CS624579864</t>
  </si>
  <si>
    <t>CS624944676</t>
  </si>
  <si>
    <t>CS624990869</t>
  </si>
  <si>
    <t>CS624665744</t>
  </si>
  <si>
    <t>CS625081435</t>
  </si>
  <si>
    <t>CS625398152</t>
  </si>
  <si>
    <t>CS624250959</t>
  </si>
  <si>
    <t>CS624647466</t>
  </si>
  <si>
    <t>CS624493782</t>
  </si>
  <si>
    <t>CS625310577</t>
  </si>
  <si>
    <t>CS624291638</t>
  </si>
  <si>
    <t>CS625003947</t>
  </si>
  <si>
    <t>CS625435537</t>
  </si>
  <si>
    <t>CS624447907</t>
  </si>
  <si>
    <t>CS624239127</t>
  </si>
  <si>
    <t>CS625055763</t>
  </si>
  <si>
    <t>CS624817825</t>
  </si>
  <si>
    <t>CS625423989</t>
  </si>
  <si>
    <t>CS625305609</t>
  </si>
  <si>
    <t>CA624001367</t>
  </si>
  <si>
    <t>CS625048454</t>
  </si>
  <si>
    <t>CS624981212</t>
  </si>
  <si>
    <t>CS624437800</t>
  </si>
  <si>
    <t>CA624578283</t>
  </si>
  <si>
    <t>CS625158596</t>
  </si>
  <si>
    <t>CS624394503</t>
  </si>
  <si>
    <t>CS624781075</t>
  </si>
  <si>
    <t>CS625066676</t>
  </si>
  <si>
    <t>CS625080933</t>
  </si>
  <si>
    <t>CS624939916</t>
  </si>
  <si>
    <t>CS624633479</t>
  </si>
  <si>
    <t>CA624907781</t>
  </si>
  <si>
    <t>CS625417269</t>
  </si>
  <si>
    <t>CS623894681</t>
  </si>
  <si>
    <t>CS624901306</t>
  </si>
  <si>
    <t>CA623733001</t>
  </si>
  <si>
    <t>CS624721359</t>
  </si>
  <si>
    <t>CS625018972</t>
  </si>
  <si>
    <t>CS624180879</t>
  </si>
  <si>
    <t>CS624373764</t>
  </si>
  <si>
    <t>CS625238652</t>
  </si>
  <si>
    <t>CS625347264</t>
  </si>
  <si>
    <t>CS624360960</t>
  </si>
  <si>
    <t>CS625299980</t>
  </si>
  <si>
    <t>CS624559059</t>
  </si>
  <si>
    <t>CS625121093</t>
  </si>
  <si>
    <t>CS625321482</t>
  </si>
  <si>
    <t>CS624701703</t>
  </si>
  <si>
    <t>CS624607445</t>
  </si>
  <si>
    <t>CA625129241</t>
  </si>
  <si>
    <t>CS625102911</t>
  </si>
  <si>
    <t>CS624605062</t>
  </si>
  <si>
    <t>CS624430181</t>
  </si>
  <si>
    <t>CS625255846</t>
  </si>
  <si>
    <t>CS625246971</t>
  </si>
  <si>
    <t>CS624591083</t>
  </si>
  <si>
    <t>CS625435292</t>
  </si>
  <si>
    <t>CS624212089</t>
  </si>
  <si>
    <t>CS624899265</t>
  </si>
  <si>
    <t>CS624473106</t>
  </si>
  <si>
    <t>CS625126953</t>
  </si>
  <si>
    <t>CS624543310</t>
  </si>
  <si>
    <t>CS624333360</t>
  </si>
  <si>
    <t>CA624618329</t>
  </si>
  <si>
    <t>CS625469743</t>
  </si>
  <si>
    <t>CS624637573</t>
  </si>
  <si>
    <t>CS623968383</t>
  </si>
  <si>
    <t>CS624339111</t>
  </si>
  <si>
    <t>CS624585231</t>
  </si>
  <si>
    <t>CS624385751</t>
  </si>
  <si>
    <t>CS625408800</t>
  </si>
  <si>
    <t>CS625013861</t>
  </si>
  <si>
    <t>CS624224095</t>
  </si>
  <si>
    <t>CS624382849</t>
  </si>
  <si>
    <t>CS624915322</t>
  </si>
  <si>
    <t>CS624829374</t>
  </si>
  <si>
    <t>CS623960187</t>
  </si>
  <si>
    <t>CS624176088</t>
  </si>
  <si>
    <t>CA624492361</t>
  </si>
  <si>
    <t>CS624497129</t>
  </si>
  <si>
    <t>CS624918058</t>
  </si>
  <si>
    <t>CS624882902</t>
  </si>
  <si>
    <t>CS624711585</t>
  </si>
  <si>
    <t>CS624270064</t>
  </si>
  <si>
    <t>CS624901281</t>
  </si>
  <si>
    <t>CS624603279</t>
  </si>
  <si>
    <t>CS624744625</t>
  </si>
  <si>
    <t>CS625242739</t>
  </si>
  <si>
    <t>CS625433231</t>
  </si>
  <si>
    <t>CS624361503</t>
  </si>
  <si>
    <t>CA625237263</t>
  </si>
  <si>
    <t>CS624583312</t>
  </si>
  <si>
    <t>CS624682238</t>
  </si>
  <si>
    <t>CS624636896</t>
  </si>
  <si>
    <t>CS624835554</t>
  </si>
  <si>
    <t>CS625259103</t>
  </si>
  <si>
    <t>CS625098490</t>
  </si>
  <si>
    <t>CS624489073</t>
  </si>
  <si>
    <t>CS624265623</t>
  </si>
  <si>
    <t>CS625015382</t>
  </si>
  <si>
    <t>CS624514146</t>
  </si>
  <si>
    <t>CS624568945</t>
  </si>
  <si>
    <t>CS624457411</t>
  </si>
  <si>
    <t>CS624926809</t>
  </si>
  <si>
    <t>CS623754849</t>
  </si>
  <si>
    <t>CS624165450</t>
  </si>
  <si>
    <t>CS624646406</t>
  </si>
  <si>
    <t>CS624827129</t>
  </si>
  <si>
    <t>CS625296352</t>
  </si>
  <si>
    <t>CA625353750</t>
  </si>
  <si>
    <t>CS624545246</t>
  </si>
  <si>
    <t>CS623816177</t>
  </si>
  <si>
    <t>CS624560736</t>
  </si>
  <si>
    <t>CS624513534</t>
  </si>
  <si>
    <t>CS624380606</t>
  </si>
  <si>
    <t>CS624784578</t>
  </si>
  <si>
    <t>CS624922849</t>
  </si>
  <si>
    <t>CA625460537</t>
  </si>
  <si>
    <t>CS624444474</t>
  </si>
  <si>
    <t>CS624243492</t>
  </si>
  <si>
    <t>CS624574998</t>
  </si>
  <si>
    <t>CS624977758</t>
  </si>
  <si>
    <t>CS625162022</t>
  </si>
  <si>
    <t>CS624723786</t>
  </si>
  <si>
    <t>CA624528550</t>
  </si>
  <si>
    <t>CS623995466</t>
  </si>
  <si>
    <t>CS625007611</t>
  </si>
  <si>
    <t>CS625033529</t>
  </si>
  <si>
    <t>CS624885738</t>
  </si>
  <si>
    <t>CS624171712</t>
  </si>
  <si>
    <t>CS624724152</t>
  </si>
  <si>
    <t>CS624501333</t>
  </si>
  <si>
    <t>CS624926358</t>
  </si>
  <si>
    <t>CS625189901</t>
  </si>
  <si>
    <t>CS624387341</t>
  </si>
  <si>
    <t>CS624322199</t>
  </si>
  <si>
    <t>CS624648111</t>
  </si>
  <si>
    <t>CS624671028</t>
  </si>
  <si>
    <t>CS624959705</t>
  </si>
  <si>
    <t>CS624658425</t>
  </si>
  <si>
    <t>CA623759583</t>
  </si>
  <si>
    <t>CS625030058</t>
  </si>
  <si>
    <t>CS624700763</t>
  </si>
  <si>
    <t>CS624691381</t>
  </si>
  <si>
    <t>CS624394366</t>
  </si>
  <si>
    <t>CS624466264</t>
  </si>
  <si>
    <t>CS625032233</t>
  </si>
  <si>
    <t>CS625140753</t>
  </si>
  <si>
    <t>CS624714389</t>
  </si>
  <si>
    <t>CS624201514</t>
  </si>
  <si>
    <t>CS624633488</t>
  </si>
  <si>
    <t>CS625423432</t>
  </si>
  <si>
    <t>CS624359538</t>
  </si>
  <si>
    <t>CS624240639</t>
  </si>
  <si>
    <t>CS624233614</t>
  </si>
  <si>
    <t>CS624473905</t>
  </si>
  <si>
    <t>CA625042308</t>
  </si>
  <si>
    <t>CS624137100</t>
  </si>
  <si>
    <t>CS624401876</t>
  </si>
  <si>
    <t>CS624864183</t>
  </si>
  <si>
    <t>CS624530373</t>
  </si>
  <si>
    <t>CS623905127</t>
  </si>
  <si>
    <t>CS625459406</t>
  </si>
  <si>
    <t>CS624226683</t>
  </si>
  <si>
    <t>CS624492159</t>
  </si>
  <si>
    <t>CS625129563</t>
  </si>
  <si>
    <t>CS624749684</t>
  </si>
  <si>
    <t>CS624037964</t>
  </si>
  <si>
    <t>CS625645200</t>
  </si>
  <si>
    <t>CS624389625</t>
  </si>
  <si>
    <t>CA625380156</t>
  </si>
  <si>
    <t>CA624334999</t>
  </si>
  <si>
    <t>CS624229569</t>
  </si>
  <si>
    <t>CS625236241</t>
  </si>
  <si>
    <t>CS624901764</t>
  </si>
  <si>
    <t>CS624378794</t>
  </si>
  <si>
    <t>CA624176217</t>
  </si>
  <si>
    <t>CS624418288</t>
  </si>
  <si>
    <t>CS625017426</t>
  </si>
  <si>
    <t>CS624558214</t>
  </si>
  <si>
    <t>CS624183909</t>
  </si>
  <si>
    <t>CS624155493</t>
  </si>
  <si>
    <t>CS624319555</t>
  </si>
  <si>
    <t>CS624370999</t>
  </si>
  <si>
    <t>CS624844394</t>
  </si>
  <si>
    <t>CS624911300</t>
  </si>
  <si>
    <t>CS624996133</t>
  </si>
  <si>
    <t>CS624023096</t>
  </si>
  <si>
    <t>CS624220049</t>
  </si>
  <si>
    <t>CS624371802</t>
  </si>
  <si>
    <t>CS624440738</t>
  </si>
  <si>
    <t>CS624945791</t>
  </si>
  <si>
    <t>CA625398994</t>
  </si>
  <si>
    <t>CS624899826</t>
  </si>
  <si>
    <t>CS625319790</t>
  </si>
  <si>
    <t>CS624947870</t>
  </si>
  <si>
    <t>CS625055776</t>
  </si>
  <si>
    <t>CS625017490</t>
  </si>
  <si>
    <t>CS624647788</t>
  </si>
  <si>
    <t>CS625321787</t>
  </si>
  <si>
    <t>CA624540057</t>
  </si>
  <si>
    <t>CS624824694</t>
  </si>
  <si>
    <t>CS625155592</t>
  </si>
  <si>
    <t>CS625187704</t>
  </si>
  <si>
    <t>CS625228668</t>
  </si>
  <si>
    <t>CS624947363</t>
  </si>
  <si>
    <t>CS624727494</t>
  </si>
  <si>
    <t>CS625035066</t>
  </si>
  <si>
    <t>CS624599045</t>
  </si>
  <si>
    <t>CA625435949</t>
  </si>
  <si>
    <t>CS625162454</t>
  </si>
  <si>
    <t>CS624921150</t>
  </si>
  <si>
    <t>CA625575296</t>
  </si>
  <si>
    <t>CS624212805</t>
  </si>
  <si>
    <t>CS624224193</t>
  </si>
  <si>
    <t>CS623998562</t>
  </si>
  <si>
    <t>CA624353476</t>
  </si>
  <si>
    <t>CS624766980</t>
  </si>
  <si>
    <t>CS624334342</t>
  </si>
  <si>
    <t>CS624938872</t>
  </si>
  <si>
    <t>CS624501674</t>
  </si>
  <si>
    <t>CS624135402</t>
  </si>
  <si>
    <t>CS624468722</t>
  </si>
  <si>
    <t>CS624366004</t>
  </si>
  <si>
    <t>CS625162062</t>
  </si>
  <si>
    <t>CS624593367</t>
  </si>
  <si>
    <t>CS624581690</t>
  </si>
  <si>
    <t>CS625434625</t>
  </si>
  <si>
    <t>CS624263486</t>
  </si>
  <si>
    <t>CS624773412</t>
  </si>
  <si>
    <t>CA624415589</t>
  </si>
  <si>
    <t>CS624660670</t>
  </si>
  <si>
    <t>CS623859708</t>
  </si>
  <si>
    <t>CS624161881</t>
  </si>
  <si>
    <t>CS625256795</t>
  </si>
  <si>
    <t>CS624519593</t>
  </si>
  <si>
    <t>CS624444922</t>
  </si>
  <si>
    <t>CS624505773</t>
  </si>
  <si>
    <t>CS624774315</t>
  </si>
  <si>
    <t>CA624416258</t>
  </si>
  <si>
    <t>CS624462518</t>
  </si>
  <si>
    <t>CS624426292</t>
  </si>
  <si>
    <t>CS625020675</t>
  </si>
  <si>
    <t>CS625255776</t>
  </si>
  <si>
    <t>CS625099686</t>
  </si>
  <si>
    <t>CS624638645</t>
  </si>
  <si>
    <t>CS624808398</t>
  </si>
  <si>
    <t>CS625065137</t>
  </si>
  <si>
    <t>CS624303207</t>
  </si>
  <si>
    <t>CS624562451</t>
  </si>
  <si>
    <t>CA624555945</t>
  </si>
  <si>
    <t>CS624990866</t>
  </si>
  <si>
    <t>CS624296579</t>
  </si>
  <si>
    <t>CS624645453</t>
  </si>
  <si>
    <t>CS624286961</t>
  </si>
  <si>
    <t>CS624366826</t>
  </si>
  <si>
    <t>CA624515029</t>
  </si>
  <si>
    <t>CS624394329</t>
  </si>
  <si>
    <t>CS624407201</t>
  </si>
  <si>
    <t>CS625325007</t>
  </si>
  <si>
    <t>CS624538365</t>
  </si>
  <si>
    <t>CS624406456</t>
  </si>
  <si>
    <t>CS624256267</t>
  </si>
  <si>
    <t>CS624045697</t>
  </si>
  <si>
    <t>CS624773295</t>
  </si>
  <si>
    <t>CS625387801</t>
  </si>
  <si>
    <t>CS624572764</t>
  </si>
  <si>
    <t>CA624905256</t>
  </si>
  <si>
    <t>CS625038654</t>
  </si>
  <si>
    <t>CS624355916</t>
  </si>
  <si>
    <t>CS624991418</t>
  </si>
  <si>
    <t>CS624742653</t>
  </si>
  <si>
    <t>CS624889024</t>
  </si>
  <si>
    <t>CS624939090</t>
  </si>
  <si>
    <t>CS624250821</t>
  </si>
  <si>
    <t>CS624287891</t>
  </si>
  <si>
    <t>CS624445532</t>
  </si>
  <si>
    <t>CA623971770</t>
  </si>
  <si>
    <t>CS624549743</t>
  </si>
  <si>
    <t>CS624322298</t>
  </si>
  <si>
    <t>CS624206052</t>
  </si>
  <si>
    <t>CA624295664</t>
  </si>
  <si>
    <t>CS624367884</t>
  </si>
  <si>
    <t>CS624497208</t>
  </si>
  <si>
    <t>CS624598545</t>
  </si>
  <si>
    <t>CS624943314</t>
  </si>
  <si>
    <t>CS624983146</t>
  </si>
  <si>
    <t>CS625116185</t>
  </si>
  <si>
    <t>CS625207929</t>
  </si>
  <si>
    <t>CS625015950</t>
  </si>
  <si>
    <t>CS624904380</t>
  </si>
  <si>
    <t>CS624358039</t>
  </si>
  <si>
    <t>CS625154740</t>
  </si>
  <si>
    <t>CS625071493</t>
  </si>
  <si>
    <t>CS624276819</t>
  </si>
  <si>
    <t>CS624648083</t>
  </si>
  <si>
    <t>CS625245533</t>
  </si>
  <si>
    <t>CS624725017</t>
  </si>
  <si>
    <t>CS624862731</t>
  </si>
  <si>
    <t>CS624251430</t>
  </si>
  <si>
    <t>CS624575002</t>
  </si>
  <si>
    <t>CS624202299</t>
  </si>
  <si>
    <t>CS624530706</t>
  </si>
  <si>
    <t>CS625187647</t>
  </si>
  <si>
    <t>CS625307374</t>
  </si>
  <si>
    <t>CS624261497</t>
  </si>
  <si>
    <t>CS625197652</t>
  </si>
  <si>
    <t>CA624544497</t>
  </si>
  <si>
    <t>CS624496618</t>
  </si>
  <si>
    <t>CA625550887</t>
  </si>
  <si>
    <t>CS625031680</t>
  </si>
  <si>
    <t>CS624394856</t>
  </si>
  <si>
    <t>CS624516468</t>
  </si>
  <si>
    <t>CS624400835</t>
  </si>
  <si>
    <t>CS624261712</t>
  </si>
  <si>
    <t>CS624204550</t>
  </si>
  <si>
    <t>CS625353681</t>
  </si>
  <si>
    <t>CS624352927</t>
  </si>
  <si>
    <t>CS624926885</t>
  </si>
  <si>
    <t>CS624475543</t>
  </si>
  <si>
    <t>CS624358938</t>
  </si>
  <si>
    <t>CS625009948</t>
  </si>
  <si>
    <t>CS624476019</t>
  </si>
  <si>
    <t>CS624537051</t>
  </si>
  <si>
    <t>CS625500823</t>
  </si>
  <si>
    <t>CS624451282</t>
  </si>
  <si>
    <t>CS624671457</t>
  </si>
  <si>
    <t>CS624680405</t>
  </si>
  <si>
    <t>CS625116499</t>
  </si>
  <si>
    <t>CS625230563</t>
  </si>
  <si>
    <t>CS624975728</t>
  </si>
  <si>
    <t>CS625017452</t>
  </si>
  <si>
    <t>CS624220087</t>
  </si>
  <si>
    <t>CS624458679</t>
  </si>
  <si>
    <t>CS624795056</t>
  </si>
  <si>
    <t>CS624775315</t>
  </si>
  <si>
    <t>CS625139375</t>
  </si>
  <si>
    <t>CS624403474</t>
  </si>
  <si>
    <t>CS625058366</t>
  </si>
  <si>
    <t>CS625295792</t>
  </si>
  <si>
    <t>CA624804053</t>
  </si>
  <si>
    <t>CS624907404</t>
  </si>
  <si>
    <t>CS624391368</t>
  </si>
  <si>
    <t>CS624770402</t>
  </si>
  <si>
    <t>CS625041915</t>
  </si>
  <si>
    <t>CS624809029</t>
  </si>
  <si>
    <t>CS625338953</t>
  </si>
  <si>
    <t>CS624649455</t>
  </si>
  <si>
    <t>CS625059688</t>
  </si>
  <si>
    <t>CS624693707</t>
  </si>
  <si>
    <t>CS623783027</t>
  </si>
  <si>
    <t>CS623979227</t>
  </si>
  <si>
    <t>CS624633018</t>
  </si>
  <si>
    <t>CS625017560</t>
  </si>
  <si>
    <t>CS624265489</t>
  </si>
  <si>
    <t>CS624427801</t>
  </si>
  <si>
    <t>CS623785459</t>
  </si>
  <si>
    <t>CS625218580</t>
  </si>
  <si>
    <t>CS625437118</t>
  </si>
  <si>
    <t>CS624485491</t>
  </si>
  <si>
    <t>CS625219387</t>
  </si>
  <si>
    <t>CS623834457</t>
  </si>
  <si>
    <t>CS624632250</t>
  </si>
  <si>
    <t>CS624304810</t>
  </si>
  <si>
    <t>CS625151877</t>
  </si>
  <si>
    <t>CS624383049</t>
  </si>
  <si>
    <t>CS625006106</t>
  </si>
  <si>
    <t>CS624341635</t>
  </si>
  <si>
    <t>CS624689200</t>
  </si>
  <si>
    <t>CS625252461</t>
  </si>
  <si>
    <t>CA625095842</t>
  </si>
  <si>
    <t>CS624729104</t>
  </si>
  <si>
    <t>CS625012793</t>
  </si>
  <si>
    <t>CA625042309</t>
  </si>
  <si>
    <t>CS624450235</t>
  </si>
  <si>
    <t>CS625052813</t>
  </si>
  <si>
    <t>CS625303363</t>
  </si>
  <si>
    <t>CS624186996</t>
  </si>
  <si>
    <t>CS624622184</t>
  </si>
  <si>
    <t>CS624881425</t>
  </si>
  <si>
    <t>CS625181204</t>
  </si>
  <si>
    <t>CS624319182</t>
  </si>
  <si>
    <t>CS624327289</t>
  </si>
  <si>
    <t>CS625260714</t>
  </si>
  <si>
    <t>CS625241446</t>
  </si>
  <si>
    <t>CS624854355</t>
  </si>
  <si>
    <t>CS625024235</t>
  </si>
  <si>
    <t>CS624367051</t>
  </si>
  <si>
    <t>CS624712223</t>
  </si>
  <si>
    <t>CS624524552</t>
  </si>
  <si>
    <t>CS625081883</t>
  </si>
  <si>
    <t>CS624180581</t>
  </si>
  <si>
    <t>CS624404846</t>
  </si>
  <si>
    <t>CS625017424</t>
  </si>
  <si>
    <t>CS624993984</t>
  </si>
  <si>
    <t>CS624765061</t>
  </si>
  <si>
    <t>CS625064743</t>
  </si>
  <si>
    <t>CA624413648</t>
  </si>
  <si>
    <t>CS624681697</t>
  </si>
  <si>
    <t>CS624791885</t>
  </si>
  <si>
    <t>CS624358710</t>
  </si>
  <si>
    <t>CS624476152</t>
  </si>
  <si>
    <t>CS624424780</t>
  </si>
  <si>
    <t>CS624668303</t>
  </si>
  <si>
    <t>CS624374841</t>
  </si>
  <si>
    <t>CS625024411</t>
  </si>
  <si>
    <t>CS625353182</t>
  </si>
  <si>
    <t>CS624054629</t>
  </si>
  <si>
    <t>CS624743714</t>
  </si>
  <si>
    <t>CA624904609</t>
  </si>
  <si>
    <t>CS624660136</t>
  </si>
  <si>
    <t>CS623966259</t>
  </si>
  <si>
    <t>CS624942225</t>
  </si>
  <si>
    <t>CS624603542</t>
  </si>
  <si>
    <t>CS624095098</t>
  </si>
  <si>
    <t>CS625333501</t>
  </si>
  <si>
    <t>CS625079163</t>
  </si>
  <si>
    <t>CA624223049</t>
  </si>
  <si>
    <t>CS624883892</t>
  </si>
  <si>
    <t>CA624263662</t>
  </si>
  <si>
    <t>CS625099679</t>
  </si>
  <si>
    <t>CS624660634</t>
  </si>
  <si>
    <t>CA625385733</t>
  </si>
  <si>
    <t>CS624299676</t>
  </si>
  <si>
    <t>CS623750482</t>
  </si>
  <si>
    <t>CS624031140</t>
  </si>
  <si>
    <t>CS624587635</t>
  </si>
  <si>
    <t>CS624608064</t>
  </si>
  <si>
    <t>CS625029382</t>
  </si>
  <si>
    <t>CS624924151</t>
  </si>
  <si>
    <t>CS624454305</t>
  </si>
  <si>
    <t>CS625066185</t>
  </si>
  <si>
    <t>CS624498708</t>
  </si>
  <si>
    <t>CS624497196</t>
  </si>
  <si>
    <t>CS624478448</t>
  </si>
  <si>
    <t>CS625191092</t>
  </si>
  <si>
    <t>CS624430210</t>
  </si>
  <si>
    <t>CS624317135</t>
  </si>
  <si>
    <t>CS624799496</t>
  </si>
  <si>
    <t>CS624232907</t>
  </si>
  <si>
    <t>CS624379667</t>
  </si>
  <si>
    <t>CS624694666</t>
  </si>
  <si>
    <t>CS624871581</t>
  </si>
  <si>
    <t>CS624877592</t>
  </si>
  <si>
    <t>CS624236250</t>
  </si>
  <si>
    <t>CS624732708</t>
  </si>
  <si>
    <t>CS625164072</t>
  </si>
  <si>
    <t>CS624856050</t>
  </si>
  <si>
    <t>CS625002839</t>
  </si>
  <si>
    <t>CA624896343</t>
  </si>
  <si>
    <t>CS624899824</t>
  </si>
  <si>
    <t>CS624172811</t>
  </si>
  <si>
    <t>CS625036615</t>
  </si>
  <si>
    <t>CS624945305</t>
  </si>
  <si>
    <t>CS624707188</t>
  </si>
  <si>
    <t>CS624861712</t>
  </si>
  <si>
    <t>CS624787156</t>
  </si>
  <si>
    <t>CS625008449</t>
  </si>
  <si>
    <t>CS624050723</t>
  </si>
  <si>
    <t>CS624800408</t>
  </si>
  <si>
    <t>CS624868597</t>
  </si>
  <si>
    <t>CS625130020</t>
  </si>
  <si>
    <t>CS624474419</t>
  </si>
  <si>
    <t>CS624225978</t>
  </si>
  <si>
    <t>CS624712048</t>
  </si>
  <si>
    <t>CS623945635</t>
  </si>
  <si>
    <t>CS624719498</t>
  </si>
  <si>
    <t>CS624829257</t>
  </si>
  <si>
    <t>CS624628666</t>
  </si>
  <si>
    <t>CS625482797</t>
  </si>
  <si>
    <t>CS624662108</t>
  </si>
  <si>
    <t>CS625371275</t>
  </si>
  <si>
    <t>CS625259434</t>
  </si>
  <si>
    <t>CA624639547</t>
  </si>
  <si>
    <t>CS625418838</t>
  </si>
  <si>
    <t>CA624608562</t>
  </si>
  <si>
    <t>CS624471132</t>
  </si>
  <si>
    <t>CS624766846</t>
  </si>
  <si>
    <t>CS623878484</t>
  </si>
  <si>
    <t>CS625196888</t>
  </si>
  <si>
    <t>CS625430662</t>
  </si>
  <si>
    <t>CS624618014</t>
  </si>
  <si>
    <t>CS625194525</t>
  </si>
  <si>
    <t>CS624579392</t>
  </si>
  <si>
    <t>CS624130559</t>
  </si>
  <si>
    <t>CS624939434</t>
  </si>
  <si>
    <t>CS624572371</t>
  </si>
  <si>
    <t>CS625032878</t>
  </si>
  <si>
    <t>CS625018893</t>
  </si>
  <si>
    <t>CS624685961</t>
  </si>
  <si>
    <t>CS624972813</t>
  </si>
  <si>
    <t>CS625150419</t>
  </si>
  <si>
    <t>CS624390759</t>
  </si>
  <si>
    <t>CS624884845</t>
  </si>
  <si>
    <t>CS624507695</t>
  </si>
  <si>
    <t>CS624160678</t>
  </si>
  <si>
    <t>CS624382671</t>
  </si>
  <si>
    <t>CS625323877</t>
  </si>
  <si>
    <t>CS624546225</t>
  </si>
  <si>
    <t>CS624470885</t>
  </si>
  <si>
    <t>CS624726640</t>
  </si>
  <si>
    <t>CA624016841</t>
  </si>
  <si>
    <t>CS625048602</t>
  </si>
  <si>
    <t>CS624896880</t>
  </si>
  <si>
    <t>CS625288562</t>
  </si>
  <si>
    <t>CS624183937</t>
  </si>
  <si>
    <t>CS623832044</t>
  </si>
  <si>
    <t>CS624194289</t>
  </si>
  <si>
    <t>CS625023812</t>
  </si>
  <si>
    <t>CS624277457</t>
  </si>
  <si>
    <t>CS623894281</t>
  </si>
  <si>
    <t>CS624914663</t>
  </si>
  <si>
    <t>CS625160913</t>
  </si>
  <si>
    <t>CS624161815</t>
  </si>
  <si>
    <t>CA624862137</t>
  </si>
  <si>
    <t>CS624668656</t>
  </si>
  <si>
    <t>CS624686600</t>
  </si>
  <si>
    <t>CS624167032</t>
  </si>
  <si>
    <t>CS624818952</t>
  </si>
  <si>
    <t>CA625332307</t>
  </si>
  <si>
    <t>CS624536248</t>
  </si>
  <si>
    <t>CS625147196</t>
  </si>
  <si>
    <t>CS624928984</t>
  </si>
  <si>
    <t>CA624884530</t>
  </si>
  <si>
    <t>CS625357949</t>
  </si>
  <si>
    <t>CS625064742</t>
  </si>
  <si>
    <t>CS624490714</t>
  </si>
  <si>
    <t>CS624346751</t>
  </si>
  <si>
    <t>CS625446419</t>
  </si>
  <si>
    <t>CS624690646</t>
  </si>
  <si>
    <t>CS624959252</t>
  </si>
  <si>
    <t>CS625029842</t>
  </si>
  <si>
    <t>CS624427762</t>
  </si>
  <si>
    <t>CA625542618</t>
  </si>
  <si>
    <t>CS624635095</t>
  </si>
  <si>
    <t>CS624662280</t>
  </si>
  <si>
    <t>CS624655901</t>
  </si>
  <si>
    <t>CS624784184</t>
  </si>
  <si>
    <t>CS624278114</t>
  </si>
  <si>
    <t>CS624320932</t>
  </si>
  <si>
    <t>CS624942714</t>
  </si>
  <si>
    <t>CS624996231</t>
  </si>
  <si>
    <t>CA625305020</t>
  </si>
  <si>
    <t>CA625000943</t>
  </si>
  <si>
    <t>CS624890332</t>
  </si>
  <si>
    <t>CS624970197</t>
  </si>
  <si>
    <t>CS624902812</t>
  </si>
  <si>
    <t>CS624476180</t>
  </si>
  <si>
    <t>CS624266330</t>
  </si>
  <si>
    <t>CS624929094</t>
  </si>
  <si>
    <t>CS624845991</t>
  </si>
  <si>
    <t>CS624618101</t>
  </si>
  <si>
    <t>CS624261652</t>
  </si>
  <si>
    <t>CS625141608</t>
  </si>
  <si>
    <t>CA625271983</t>
  </si>
  <si>
    <t>CS624679449</t>
  </si>
  <si>
    <t>CS624126298</t>
  </si>
  <si>
    <t>CS625055678</t>
  </si>
  <si>
    <t>CS624170969</t>
  </si>
  <si>
    <t>CS625156528</t>
  </si>
  <si>
    <t>CS625112575</t>
  </si>
  <si>
    <t>CS624612737</t>
  </si>
  <si>
    <t>CS624513458</t>
  </si>
  <si>
    <t>CS624619491</t>
  </si>
  <si>
    <t>CS624512632</t>
  </si>
  <si>
    <t>CS625005494</t>
  </si>
  <si>
    <t>CS624343731</t>
  </si>
  <si>
    <t>CS625376747</t>
  </si>
  <si>
    <t>CS624472580</t>
  </si>
  <si>
    <t>CS623776771</t>
  </si>
  <si>
    <t>CS625354058</t>
  </si>
  <si>
    <t>CS624112485</t>
  </si>
  <si>
    <t>CS624583145</t>
  </si>
  <si>
    <t>CS624070279</t>
  </si>
  <si>
    <t>CS624691410</t>
  </si>
  <si>
    <t>CS624443347</t>
  </si>
  <si>
    <t>CS625297317</t>
  </si>
  <si>
    <t>CS624913681</t>
  </si>
  <si>
    <t>CS624691656</t>
  </si>
  <si>
    <t>CS624232201</t>
  </si>
  <si>
    <t>CS623880754</t>
  </si>
  <si>
    <t>CA625324104</t>
  </si>
  <si>
    <t>CS625417358</t>
  </si>
  <si>
    <t>CS624260449</t>
  </si>
  <si>
    <t>CA625281471</t>
  </si>
  <si>
    <t>CA623935352</t>
  </si>
  <si>
    <t>CS624923007</t>
  </si>
  <si>
    <t>CS624603474</t>
  </si>
  <si>
    <t>CS624976392</t>
  </si>
  <si>
    <t>CS624804456</t>
  </si>
  <si>
    <t>CA624794876</t>
  </si>
  <si>
    <t>CS624863281</t>
  </si>
  <si>
    <t>CS624332265</t>
  </si>
  <si>
    <t>CS624682679</t>
  </si>
  <si>
    <t>CS624460135</t>
  </si>
  <si>
    <t>CS624265174</t>
  </si>
  <si>
    <t>CS624417950</t>
  </si>
  <si>
    <t>CS624428734</t>
  </si>
  <si>
    <t>CS624350349</t>
  </si>
  <si>
    <t>CS624870092</t>
  </si>
  <si>
    <t>CS624771305</t>
  </si>
  <si>
    <t>CS624700820</t>
  </si>
  <si>
    <t>CS624850754</t>
  </si>
  <si>
    <t>CS624521961</t>
  </si>
  <si>
    <t>CS624994476</t>
  </si>
  <si>
    <t>CS624253149</t>
  </si>
  <si>
    <t>CS625350181</t>
  </si>
  <si>
    <t>CA624986664</t>
  </si>
  <si>
    <t>CA624293969</t>
  </si>
  <si>
    <t>CS625410060</t>
  </si>
  <si>
    <t>CS624125279</t>
  </si>
  <si>
    <t>CS624294693</t>
  </si>
  <si>
    <t>CS624520923</t>
  </si>
  <si>
    <t>CS624294705</t>
  </si>
  <si>
    <t>CS624791611</t>
  </si>
  <si>
    <t>CS624996181</t>
  </si>
  <si>
    <t>CS625067715</t>
  </si>
  <si>
    <t>CA624348272</t>
  </si>
  <si>
    <t>CS624182212</t>
  </si>
  <si>
    <t>CS624975189</t>
  </si>
  <si>
    <t>CS624901370</t>
  </si>
  <si>
    <t>CS625298501</t>
  </si>
  <si>
    <t>CS624152819</t>
  </si>
  <si>
    <t>CS625024342</t>
  </si>
  <si>
    <t>CS625111518</t>
  </si>
  <si>
    <t>CS624958519</t>
  </si>
  <si>
    <t>CS624707381</t>
  </si>
  <si>
    <t>CS625269589</t>
  </si>
  <si>
    <t>CS624692675</t>
  </si>
  <si>
    <t>CS625020303</t>
  </si>
  <si>
    <t>CS624819435</t>
  </si>
  <si>
    <t>CA624997009</t>
  </si>
  <si>
    <t>CS624392140</t>
  </si>
  <si>
    <t>CA624260162</t>
  </si>
  <si>
    <t>CS624490636</t>
  </si>
  <si>
    <t>CS624616922</t>
  </si>
  <si>
    <t>CS625417053</t>
  </si>
  <si>
    <t>CS624328474</t>
  </si>
  <si>
    <t>CS624199428</t>
  </si>
  <si>
    <t>CS624979393</t>
  </si>
  <si>
    <t>CS625479741</t>
  </si>
  <si>
    <t>CS624181009</t>
  </si>
  <si>
    <t>CS625075047</t>
  </si>
  <si>
    <t>CS624966866</t>
  </si>
  <si>
    <t>CA623894593</t>
  </si>
  <si>
    <t>CS624604594</t>
  </si>
  <si>
    <t>CS624657595</t>
  </si>
  <si>
    <t>CS624403965</t>
  </si>
  <si>
    <t>CS625145278</t>
  </si>
  <si>
    <t>CS625360664</t>
  </si>
  <si>
    <t>CS624911213</t>
  </si>
  <si>
    <t>CS625070403</t>
  </si>
  <si>
    <t>CS624628244</t>
  </si>
  <si>
    <t>CS625410554</t>
  </si>
  <si>
    <t>CS625007977</t>
  </si>
  <si>
    <t>CS625162724</t>
  </si>
  <si>
    <t>CS624976404</t>
  </si>
  <si>
    <t>CA624953074</t>
  </si>
  <si>
    <t>CS624412853</t>
  </si>
  <si>
    <t>CS624147968</t>
  </si>
  <si>
    <t>CS624720246</t>
  </si>
  <si>
    <t>CS624769374</t>
  </si>
  <si>
    <t>CS624450787</t>
  </si>
  <si>
    <t>CS624466608</t>
  </si>
  <si>
    <t>CS624520169</t>
  </si>
  <si>
    <t>CS624164260</t>
  </si>
  <si>
    <t>CS625239311</t>
  </si>
  <si>
    <t>CS624307278</t>
  </si>
  <si>
    <t>CS624608225</t>
  </si>
  <si>
    <t>CS624434535</t>
  </si>
  <si>
    <t>CS624918283</t>
  </si>
  <si>
    <t>CS624474795</t>
  </si>
  <si>
    <t>CA624372836</t>
  </si>
  <si>
    <t>CS624489948</t>
  </si>
  <si>
    <t>CS624229318</t>
  </si>
  <si>
    <t>CS625061072</t>
  </si>
  <si>
    <t>CS625135564</t>
  </si>
  <si>
    <t>CS624330160</t>
  </si>
  <si>
    <t>CS625049930</t>
  </si>
  <si>
    <t>CS624720043</t>
  </si>
  <si>
    <t>CA624934882</t>
  </si>
  <si>
    <t>CS624466048</t>
  </si>
  <si>
    <t>CS624200552</t>
  </si>
  <si>
    <t>CS624398348</t>
  </si>
  <si>
    <t>CS624321847</t>
  </si>
  <si>
    <t>CS624131345</t>
  </si>
  <si>
    <t>CS625165210</t>
  </si>
  <si>
    <t>CS624306301</t>
  </si>
  <si>
    <t>CS624970616</t>
  </si>
  <si>
    <t>CS625322425</t>
  </si>
  <si>
    <t>CS624015335</t>
  </si>
  <si>
    <t>CS625298323</t>
  </si>
  <si>
    <t>CS624904346</t>
  </si>
  <si>
    <t>CS624894508</t>
  </si>
  <si>
    <t>CS624942310</t>
  </si>
  <si>
    <t>CA625183232</t>
  </si>
  <si>
    <t>CS624928881</t>
  </si>
  <si>
    <t>CS624420136</t>
  </si>
  <si>
    <t>CS624970921</t>
  </si>
  <si>
    <t>CS624182194</t>
  </si>
  <si>
    <t>CS624388615</t>
  </si>
  <si>
    <t>CS625154369</t>
  </si>
  <si>
    <t>CS624583155</t>
  </si>
  <si>
    <t>CS624979127</t>
  </si>
  <si>
    <t>CS624312515</t>
  </si>
  <si>
    <t>CS624194775</t>
  </si>
  <si>
    <t>CA624463060</t>
  </si>
  <si>
    <t>CS624334404</t>
  </si>
  <si>
    <t>CS624377282</t>
  </si>
  <si>
    <t>CA624503251</t>
  </si>
  <si>
    <t>CS624484644</t>
  </si>
  <si>
    <t>CS624298165</t>
  </si>
  <si>
    <t>CS625064088</t>
  </si>
  <si>
    <t>CS623939255</t>
  </si>
  <si>
    <t>CA624881606</t>
  </si>
  <si>
    <t>CS625272125</t>
  </si>
  <si>
    <t>CA624637495</t>
  </si>
  <si>
    <t>CS624825820</t>
  </si>
  <si>
    <t>CS625023341</t>
  </si>
  <si>
    <t>CS624524346</t>
  </si>
  <si>
    <t>CS624729284</t>
  </si>
  <si>
    <t>CA625450172</t>
  </si>
  <si>
    <t>CS624953847</t>
  </si>
  <si>
    <t>CS624690747</t>
  </si>
  <si>
    <t>CS624822123</t>
  </si>
  <si>
    <t>CS624701625</t>
  </si>
  <si>
    <t>CS624972708</t>
  </si>
  <si>
    <t>CS624356406</t>
  </si>
  <si>
    <t>CS624647693</t>
  </si>
  <si>
    <t>CS625313654</t>
  </si>
  <si>
    <t>CA624923837</t>
  </si>
  <si>
    <t>CS624650525</t>
  </si>
  <si>
    <t>CS625048528</t>
  </si>
  <si>
    <t>CS624598256</t>
  </si>
  <si>
    <t>CS624848238</t>
  </si>
  <si>
    <t>CS625182085</t>
  </si>
  <si>
    <t>CS625225883</t>
  </si>
  <si>
    <t>CA624353095</t>
  </si>
  <si>
    <t>CS625040893</t>
  </si>
  <si>
    <t>CS625000125</t>
  </si>
  <si>
    <t>CS625408194</t>
  </si>
  <si>
    <t>CS624270676</t>
  </si>
  <si>
    <t>CS624274104</t>
  </si>
  <si>
    <t>CA625309940</t>
  </si>
  <si>
    <t>CS624656347</t>
  </si>
  <si>
    <t>CS624728973</t>
  </si>
  <si>
    <t>CS625354258</t>
  </si>
  <si>
    <t>CS624169395</t>
  </si>
  <si>
    <t>CS624263651</t>
  </si>
  <si>
    <t>CS624255367</t>
  </si>
  <si>
    <t>CS624463344</t>
  </si>
  <si>
    <t>CS624279134</t>
  </si>
  <si>
    <t>CS625312222</t>
  </si>
  <si>
    <t>CS624484795</t>
  </si>
  <si>
    <t>CS624871440</t>
  </si>
  <si>
    <t>CS625329984</t>
  </si>
  <si>
    <t>CS624626178</t>
  </si>
  <si>
    <t>CS625125135</t>
  </si>
  <si>
    <t>CS624663729</t>
  </si>
  <si>
    <t>CS624970342</t>
  </si>
  <si>
    <t>CS624914944</t>
  </si>
  <si>
    <t>CS625371339</t>
  </si>
  <si>
    <t>CS624509225</t>
  </si>
  <si>
    <t>CS624940135</t>
  </si>
  <si>
    <t>CS624895568</t>
  </si>
  <si>
    <t>CS625143746</t>
  </si>
  <si>
    <t>CS625189714</t>
  </si>
  <si>
    <t>CS624634405</t>
  </si>
  <si>
    <t>CS624523031</t>
  </si>
  <si>
    <t>CA625329921</t>
  </si>
  <si>
    <t>CS624674307</t>
  </si>
  <si>
    <t>CS625281547</t>
  </si>
  <si>
    <t>CS624837582</t>
  </si>
  <si>
    <t>CS624231754</t>
  </si>
  <si>
    <t>CS624164087</t>
  </si>
  <si>
    <t>CS624817536</t>
  </si>
  <si>
    <t>CS624184497</t>
  </si>
  <si>
    <t>CA624551185</t>
  </si>
  <si>
    <t>CS624489689</t>
  </si>
  <si>
    <t>CS624720250</t>
  </si>
  <si>
    <t>CS623838633</t>
  </si>
  <si>
    <t>CS624533366</t>
  </si>
  <si>
    <t>CS624693154</t>
  </si>
  <si>
    <t>CS625097089</t>
  </si>
  <si>
    <t>CS625008371</t>
  </si>
  <si>
    <t>CS624985025</t>
  </si>
  <si>
    <t>CA624984073</t>
  </si>
  <si>
    <t>CS624293662</t>
  </si>
  <si>
    <t>CS624855181</t>
  </si>
  <si>
    <t>CS625456511</t>
  </si>
  <si>
    <t>CA624370029</t>
  </si>
  <si>
    <t>CS625444389</t>
  </si>
  <si>
    <t>CS624443208</t>
  </si>
  <si>
    <t>CS625349273</t>
  </si>
  <si>
    <t>CS624431978</t>
  </si>
  <si>
    <t>CS624992058</t>
  </si>
  <si>
    <t>CS624175608</t>
  </si>
  <si>
    <t>CS623827103</t>
  </si>
  <si>
    <t>CS625437044</t>
  </si>
  <si>
    <t>CS624884456</t>
  </si>
  <si>
    <t>CS624313326</t>
  </si>
  <si>
    <t>CS624322098</t>
  </si>
  <si>
    <t>CS625339141</t>
  </si>
  <si>
    <t>CS624653030</t>
  </si>
  <si>
    <t>CS623821902</t>
  </si>
  <si>
    <t>CS624359238</t>
  </si>
  <si>
    <t>CS625147487</t>
  </si>
  <si>
    <t>CS624375889</t>
  </si>
  <si>
    <t>CS624527081</t>
  </si>
  <si>
    <t>CS625226081</t>
  </si>
  <si>
    <t>CA625382596</t>
  </si>
  <si>
    <t>CS624909876</t>
  </si>
  <si>
    <t>CS625047525</t>
  </si>
  <si>
    <t>CS624070358</t>
  </si>
  <si>
    <t>CS624214470</t>
  </si>
  <si>
    <t>CA624534701</t>
  </si>
  <si>
    <t>CS624286046</t>
  </si>
  <si>
    <t>CS624658710</t>
  </si>
  <si>
    <t>CA625285286</t>
  </si>
  <si>
    <t>CS624537261</t>
  </si>
  <si>
    <t>CS624417506</t>
  </si>
  <si>
    <t>CA625420465</t>
  </si>
  <si>
    <t>CS624857419</t>
  </si>
  <si>
    <t>CS625253283</t>
  </si>
  <si>
    <t>CS624145405</t>
  </si>
  <si>
    <t>CS625305603</t>
  </si>
  <si>
    <t>CS624650578</t>
  </si>
  <si>
    <t>CS625259240</t>
  </si>
  <si>
    <t>CS624332643</t>
  </si>
  <si>
    <t>CS624824610</t>
  </si>
  <si>
    <t>CA625371318</t>
  </si>
  <si>
    <t>CS624920804</t>
  </si>
  <si>
    <t>CS625270488</t>
  </si>
  <si>
    <t>CS624546931</t>
  </si>
  <si>
    <t>CS625024915</t>
  </si>
  <si>
    <t>CS625254210</t>
  </si>
  <si>
    <t>CS625054991</t>
  </si>
  <si>
    <t>CS625043751</t>
  </si>
  <si>
    <t>CA625094232</t>
  </si>
  <si>
    <t>CA624438887</t>
  </si>
  <si>
    <t>CS624844102</t>
  </si>
  <si>
    <t>CS625322222</t>
  </si>
  <si>
    <t>CA625418790</t>
  </si>
  <si>
    <t>CS625063341</t>
  </si>
  <si>
    <t>CS625347511</t>
  </si>
  <si>
    <t>CA624192075</t>
  </si>
  <si>
    <t>CS624982344</t>
  </si>
  <si>
    <t>CS624869896</t>
  </si>
  <si>
    <t>CS624435459</t>
  </si>
  <si>
    <t>CS624831605</t>
  </si>
  <si>
    <t>CS624405655</t>
  </si>
  <si>
    <t>CS625092834</t>
  </si>
  <si>
    <t>CS624644014</t>
  </si>
  <si>
    <t>CS624504049</t>
  </si>
  <si>
    <t>CS624725430</t>
  </si>
  <si>
    <t>CS625064817</t>
  </si>
  <si>
    <t>CS624950884</t>
  </si>
  <si>
    <t>CS624333774</t>
  </si>
  <si>
    <t>CS625283557</t>
  </si>
  <si>
    <t>CS624656099</t>
  </si>
  <si>
    <t>CS624785761</t>
  </si>
  <si>
    <t>CA624432609</t>
  </si>
  <si>
    <t>CS625424727</t>
  </si>
  <si>
    <t>CS624892713</t>
  </si>
  <si>
    <t>CS625059050</t>
  </si>
  <si>
    <t>CS624575439</t>
  </si>
  <si>
    <t>CA624276341</t>
  </si>
  <si>
    <t>CS623854644</t>
  </si>
  <si>
    <t>CS625232776</t>
  </si>
  <si>
    <t>CS624501398</t>
  </si>
  <si>
    <t>CS625393496</t>
  </si>
  <si>
    <t>CS625321430</t>
  </si>
  <si>
    <t>CS624533828</t>
  </si>
  <si>
    <t>CS625323518</t>
  </si>
  <si>
    <t>CS624633105</t>
  </si>
  <si>
    <t>CS624819207</t>
  </si>
  <si>
    <t>CS625111548</t>
  </si>
  <si>
    <t>CS624846567</t>
  </si>
  <si>
    <t>CS625118569</t>
  </si>
  <si>
    <t>CS624776218</t>
  </si>
  <si>
    <t>CS623978304</t>
  </si>
  <si>
    <t>CS625065087</t>
  </si>
  <si>
    <t>CS624764995</t>
  </si>
  <si>
    <t>CS624629687</t>
  </si>
  <si>
    <t>CS624477935</t>
  </si>
  <si>
    <t>CS624895308</t>
  </si>
  <si>
    <t>CS624391948</t>
  </si>
  <si>
    <t>CS624779265</t>
  </si>
  <si>
    <t>CS624208741</t>
  </si>
  <si>
    <t>CS625047901</t>
  </si>
  <si>
    <t>CS624464546</t>
  </si>
  <si>
    <t>CS624036458</t>
  </si>
  <si>
    <t>CS624213948</t>
  </si>
  <si>
    <t>CS624352545</t>
  </si>
  <si>
    <t>CS624934256</t>
  </si>
  <si>
    <t>CS624840339</t>
  </si>
  <si>
    <t>CS624607787</t>
  </si>
  <si>
    <t>CS624330727</t>
  </si>
  <si>
    <t>CS624500819</t>
  </si>
  <si>
    <t>CS624172183</t>
  </si>
  <si>
    <t>CA624868887</t>
  </si>
  <si>
    <t>CS625353974</t>
  </si>
  <si>
    <t>CS624480967</t>
  </si>
  <si>
    <t>CS624715321</t>
  </si>
  <si>
    <t>CS624888882</t>
  </si>
  <si>
    <t>CS624459155</t>
  </si>
  <si>
    <t>CS624809320</t>
  </si>
  <si>
    <t>CS624780585</t>
  </si>
  <si>
    <t>CS625339521</t>
  </si>
  <si>
    <t>CS624608725</t>
  </si>
  <si>
    <t>CS625309363</t>
  </si>
  <si>
    <t>CS623777845</t>
  </si>
  <si>
    <t>CS623836082</t>
  </si>
  <si>
    <t>CS624139384</t>
  </si>
  <si>
    <t>CS624459425</t>
  </si>
  <si>
    <t>CS624740374</t>
  </si>
  <si>
    <t>CS625277189</t>
  </si>
  <si>
    <t>CS624190286</t>
  </si>
  <si>
    <t>CS625035354</t>
  </si>
  <si>
    <t>CS625011061</t>
  </si>
  <si>
    <t>CS624619891</t>
  </si>
  <si>
    <t>CS624948975</t>
  </si>
  <si>
    <t>CS624397326</t>
  </si>
  <si>
    <t>CS624912269</t>
  </si>
  <si>
    <t>CS624466176</t>
  </si>
  <si>
    <t>CA625279877</t>
  </si>
  <si>
    <t>CS624843777</t>
  </si>
  <si>
    <t>CS624602430</t>
  </si>
  <si>
    <t>CA624637096</t>
  </si>
  <si>
    <t>CS624137092</t>
  </si>
  <si>
    <t>CS624950947</t>
  </si>
  <si>
    <t>CS625290492</t>
  </si>
  <si>
    <t>CS624254006</t>
  </si>
  <si>
    <t>CS624182352</t>
  </si>
  <si>
    <t>CS625576946</t>
  </si>
  <si>
    <t>CS624632280</t>
  </si>
  <si>
    <t>CS625023454</t>
  </si>
  <si>
    <t>CS624382447</t>
  </si>
  <si>
    <t>CS624685367</t>
  </si>
  <si>
    <t>CS624918922</t>
  </si>
  <si>
    <t>CS625522510</t>
  </si>
  <si>
    <t>CS624143784</t>
  </si>
  <si>
    <t>CS624646152</t>
  </si>
  <si>
    <t>CS624773853</t>
  </si>
  <si>
    <t>CA624696195</t>
  </si>
  <si>
    <t>CS624828976</t>
  </si>
  <si>
    <t>CS624573483</t>
  </si>
  <si>
    <t>CS624551665</t>
  </si>
  <si>
    <t>CS624436380</t>
  </si>
  <si>
    <t>CS624894584</t>
  </si>
  <si>
    <t>CS624771542</t>
  </si>
  <si>
    <t>CS624842782</t>
  </si>
  <si>
    <t>CS625448762</t>
  </si>
  <si>
    <t>CS624136898</t>
  </si>
  <si>
    <t>CS624405632</t>
  </si>
  <si>
    <t>CS624679607</t>
  </si>
  <si>
    <t>CS624694680</t>
  </si>
  <si>
    <t>CA624780594</t>
  </si>
  <si>
    <t>CS624349836</t>
  </si>
  <si>
    <t>CA624814224</t>
  </si>
  <si>
    <t>CA624984129</t>
  </si>
  <si>
    <t>CS625113295</t>
  </si>
  <si>
    <t>CS625154870</t>
  </si>
  <si>
    <t>CS625365382</t>
  </si>
  <si>
    <t>CS624811854</t>
  </si>
  <si>
    <t>CS625049295</t>
  </si>
  <si>
    <t>CS625103890</t>
  </si>
  <si>
    <t>CS625303646</t>
  </si>
  <si>
    <t>CS624515206</t>
  </si>
  <si>
    <t>CS624716617</t>
  </si>
  <si>
    <t>CS624215269</t>
  </si>
  <si>
    <t>CS623913264</t>
  </si>
  <si>
    <t>CS624375527</t>
  </si>
  <si>
    <t>CS624309938</t>
  </si>
  <si>
    <t>CS624839628</t>
  </si>
  <si>
    <t>CS624351742</t>
  </si>
  <si>
    <t>CS624901394</t>
  </si>
  <si>
    <t>CS624956363</t>
  </si>
  <si>
    <t>CS625023450</t>
  </si>
  <si>
    <t>CS624252211</t>
  </si>
  <si>
    <t>CS623906093</t>
  </si>
  <si>
    <t>CS624324277</t>
  </si>
  <si>
    <t>CS624872446</t>
  </si>
  <si>
    <t>CS624247155</t>
  </si>
  <si>
    <t>CS624649386</t>
  </si>
  <si>
    <t>CS624892179</t>
  </si>
  <si>
    <t>CS624302459</t>
  </si>
  <si>
    <t>CS624362955</t>
  </si>
  <si>
    <t>CS624126672</t>
  </si>
  <si>
    <t>CS624974478</t>
  </si>
  <si>
    <t>CS624357443</t>
  </si>
  <si>
    <t>CS625282223</t>
  </si>
  <si>
    <t>CS624806872</t>
  </si>
  <si>
    <t>CS624617392</t>
  </si>
  <si>
    <t>CS625193780</t>
  </si>
  <si>
    <t>CS625412244</t>
  </si>
  <si>
    <t>CS625233105</t>
  </si>
  <si>
    <t>CS624552062</t>
  </si>
  <si>
    <t>CS624663478</t>
  </si>
  <si>
    <t>CS624251220</t>
  </si>
  <si>
    <t>CS624549909</t>
  </si>
  <si>
    <t>CS624308266</t>
  </si>
  <si>
    <t>CS624817781</t>
  </si>
  <si>
    <t>CA624615489</t>
  </si>
  <si>
    <t>CS624537046</t>
  </si>
  <si>
    <t>CS625270496</t>
  </si>
  <si>
    <t>CS624132770</t>
  </si>
  <si>
    <t>CS623967276</t>
  </si>
  <si>
    <t>CS624383717</t>
  </si>
  <si>
    <t>CS624874889</t>
  </si>
  <si>
    <t>CS625271999</t>
  </si>
  <si>
    <t>CS624855639</t>
  </si>
  <si>
    <t>CS625167558</t>
  </si>
  <si>
    <t>CA624452768</t>
  </si>
  <si>
    <t>CS624872747</t>
  </si>
  <si>
    <t>CS624325265</t>
  </si>
  <si>
    <t>CS624499095</t>
  </si>
  <si>
    <t>CS624221701</t>
  </si>
  <si>
    <t>CS624420144</t>
  </si>
  <si>
    <t>CS624579786</t>
  </si>
  <si>
    <t>CS624215785</t>
  </si>
  <si>
    <t>CS624252836</t>
  </si>
  <si>
    <t>CS625083830</t>
  </si>
  <si>
    <t>CS625345400</t>
  </si>
  <si>
    <t>CS624697474</t>
  </si>
  <si>
    <t>CS624283237</t>
  </si>
  <si>
    <t>CS624732000</t>
  </si>
  <si>
    <t>CS624471591</t>
  </si>
  <si>
    <t>CS624396655</t>
  </si>
  <si>
    <t>CS624522484</t>
  </si>
  <si>
    <t>CS624564794</t>
  </si>
  <si>
    <t>CA625497760</t>
  </si>
  <si>
    <t>CS624290724</t>
  </si>
  <si>
    <t>CS624701174</t>
  </si>
  <si>
    <t>CA625354297</t>
  </si>
  <si>
    <t>CS624420226</t>
  </si>
  <si>
    <t>CS624317315</t>
  </si>
  <si>
    <t>CS624707921</t>
  </si>
  <si>
    <t>CS624679544</t>
  </si>
  <si>
    <t>CS624966589</t>
  </si>
  <si>
    <t>CS624618605</t>
  </si>
  <si>
    <t>CS624896067</t>
  </si>
  <si>
    <t>CS624545469</t>
  </si>
  <si>
    <t>CS624347361</t>
  </si>
  <si>
    <t>CS625346659</t>
  </si>
  <si>
    <t>CA624472388</t>
  </si>
  <si>
    <t>CS624653711</t>
  </si>
  <si>
    <t>CS624888629</t>
  </si>
  <si>
    <t>CA625392468</t>
  </si>
  <si>
    <t>CS624168542</t>
  </si>
  <si>
    <t>CS625144143</t>
  </si>
  <si>
    <t>CS624480193</t>
  </si>
  <si>
    <t>CS624245040</t>
  </si>
  <si>
    <t>CA624519295</t>
  </si>
  <si>
    <t>CS625296949</t>
  </si>
  <si>
    <t>CS625245687</t>
  </si>
  <si>
    <t>CS624507400</t>
  </si>
  <si>
    <t>CS625313665</t>
  </si>
  <si>
    <t>CS624110244</t>
  </si>
  <si>
    <t>CS624555939</t>
  </si>
  <si>
    <t>CA625032948</t>
  </si>
  <si>
    <t>CS625419298</t>
  </si>
  <si>
    <t>CA624561764</t>
  </si>
  <si>
    <t>CS625067699</t>
  </si>
  <si>
    <t>CS625123385</t>
  </si>
  <si>
    <t>CS624514707</t>
  </si>
  <si>
    <t>CS624902198</t>
  </si>
  <si>
    <t>CS624297787</t>
  </si>
  <si>
    <t>CS624391967</t>
  </si>
  <si>
    <t>CS624411857</t>
  </si>
  <si>
    <t>CS625259029</t>
  </si>
  <si>
    <t>CS625473269</t>
  </si>
  <si>
    <t>CS625143987</t>
  </si>
  <si>
    <t>CS624210947</t>
  </si>
  <si>
    <t>CS625473205</t>
  </si>
  <si>
    <t>CS624964049</t>
  </si>
  <si>
    <t>CS625072771</t>
  </si>
  <si>
    <t>CS625095580</t>
  </si>
  <si>
    <t>CS624251573</t>
  </si>
  <si>
    <t>CS624897397</t>
  </si>
  <si>
    <t>CS624898265</t>
  </si>
  <si>
    <t>CS625002541</t>
  </si>
  <si>
    <t>CS624098024</t>
  </si>
  <si>
    <t>CS624728254</t>
  </si>
  <si>
    <t>CS624807383</t>
  </si>
  <si>
    <t>CS625188381</t>
  </si>
  <si>
    <t>CS624289044</t>
  </si>
  <si>
    <t>CS625422909</t>
  </si>
  <si>
    <t>CS624421775</t>
  </si>
  <si>
    <t>CS624560503</t>
  </si>
  <si>
    <t>CS624228169</t>
  </si>
  <si>
    <t>CA624299229</t>
  </si>
  <si>
    <t>CS624983031</t>
  </si>
  <si>
    <t>CS624981157</t>
  </si>
  <si>
    <t>CA625178923</t>
  </si>
  <si>
    <t>CS624450783</t>
  </si>
  <si>
    <t>CS623789742</t>
  </si>
  <si>
    <t>CS624626024</t>
  </si>
  <si>
    <t>CS624902344</t>
  </si>
  <si>
    <t>CS625334492</t>
  </si>
  <si>
    <t>CS624666606</t>
  </si>
  <si>
    <t>CS624506348</t>
  </si>
  <si>
    <t>CS624273974</t>
  </si>
  <si>
    <t>CS624432199</t>
  </si>
  <si>
    <t>CS625179181</t>
  </si>
  <si>
    <t>CS623801350</t>
  </si>
  <si>
    <t>CS624790152</t>
  </si>
  <si>
    <t>CS624336941</t>
  </si>
  <si>
    <t>CS624432514</t>
  </si>
  <si>
    <t>CA623935354</t>
  </si>
  <si>
    <t>CS623853472</t>
  </si>
  <si>
    <t>CS624502521</t>
  </si>
  <si>
    <t>CS624930210</t>
  </si>
  <si>
    <t>CS624199263</t>
  </si>
  <si>
    <t>CS624480945</t>
  </si>
  <si>
    <t>CS624279126</t>
  </si>
  <si>
    <t>CS625037307</t>
  </si>
  <si>
    <t>CS614319074</t>
  </si>
  <si>
    <t>CS624612110</t>
  </si>
  <si>
    <t>CS624938226</t>
  </si>
  <si>
    <t>CS625161747</t>
  </si>
  <si>
    <t>CS624604416</t>
  </si>
  <si>
    <t>CS625382497</t>
  </si>
  <si>
    <t>CS625257034</t>
  </si>
  <si>
    <t>CS625129635</t>
  </si>
  <si>
    <t>CS625446529</t>
  </si>
  <si>
    <t>CS624406311</t>
  </si>
  <si>
    <t>CA624897086</t>
  </si>
  <si>
    <t>CA625079161</t>
  </si>
  <si>
    <t>CS624853953</t>
  </si>
  <si>
    <t>CS625125699</t>
  </si>
  <si>
    <t>CS625066260</t>
  </si>
  <si>
    <t>CS624266937</t>
  </si>
  <si>
    <t>CS613760295</t>
  </si>
  <si>
    <t>CS624570443</t>
  </si>
  <si>
    <t>CS624996205</t>
  </si>
  <si>
    <t>CS624858610</t>
  </si>
  <si>
    <t>CS624529119</t>
  </si>
  <si>
    <t>CS624219797</t>
  </si>
  <si>
    <t>CS624527678</t>
  </si>
  <si>
    <t>CS624549737</t>
  </si>
  <si>
    <t>CS623920924</t>
  </si>
  <si>
    <t>CS624880370</t>
  </si>
  <si>
    <t>CS624834505</t>
  </si>
  <si>
    <t>CS624450125</t>
  </si>
  <si>
    <t>CS625005652</t>
  </si>
  <si>
    <t>CS625132532</t>
  </si>
  <si>
    <t>CS624764649</t>
  </si>
  <si>
    <t>CA624872748</t>
  </si>
  <si>
    <t>CS624579944</t>
  </si>
  <si>
    <t>CS625168203</t>
  </si>
  <si>
    <t>CS625070491</t>
  </si>
  <si>
    <t>CA624286236</t>
  </si>
  <si>
    <t>CS625246144</t>
  </si>
  <si>
    <t>CS624954349</t>
  </si>
  <si>
    <t>CS624444211</t>
  </si>
  <si>
    <t>CS624971607</t>
  </si>
  <si>
    <t>CS625076482</t>
  </si>
  <si>
    <t>CA625420462</t>
  </si>
  <si>
    <t>CS625195741</t>
  </si>
  <si>
    <t>CS624943948</t>
  </si>
  <si>
    <t>CS624217998</t>
  </si>
  <si>
    <t>CS624865843</t>
  </si>
  <si>
    <t>CS624587212</t>
  </si>
  <si>
    <t>CA624577608</t>
  </si>
  <si>
    <t>CS625313658</t>
  </si>
  <si>
    <t>CS624847720</t>
  </si>
  <si>
    <t>CS625349856</t>
  </si>
  <si>
    <t>CS624613621</t>
  </si>
  <si>
    <t>CS624668996</t>
  </si>
  <si>
    <t>CS624017529</t>
  </si>
  <si>
    <t>CS624613636</t>
  </si>
  <si>
    <t>CS624161368</t>
  </si>
  <si>
    <t>CS625246521</t>
  </si>
  <si>
    <t>CS625321942</t>
  </si>
  <si>
    <t>CS625001643</t>
  </si>
  <si>
    <t>CS625113630</t>
  </si>
  <si>
    <t>CS624218612</t>
  </si>
  <si>
    <t>CS624361952</t>
  </si>
  <si>
    <t>CS624913621</t>
  </si>
  <si>
    <t>CS624653282</t>
  </si>
  <si>
    <t>CA624659504</t>
  </si>
  <si>
    <t>CA624212269</t>
  </si>
  <si>
    <t>CS625341824</t>
  </si>
  <si>
    <t>CS625038581</t>
  </si>
  <si>
    <t>CS624576453</t>
  </si>
  <si>
    <t>CS625065399</t>
  </si>
  <si>
    <t>CS625448262</t>
  </si>
  <si>
    <t>CS624635942</t>
  </si>
  <si>
    <t>CS624533712</t>
  </si>
  <si>
    <t>CS624237253</t>
  </si>
  <si>
    <t>CS625148425</t>
  </si>
  <si>
    <t>CS625333657</t>
  </si>
  <si>
    <t>CS624585563</t>
  </si>
  <si>
    <t>CS624814389</t>
  </si>
  <si>
    <t>CS625026985</t>
  </si>
  <si>
    <t>CS624600536</t>
  </si>
  <si>
    <t>CS624875752</t>
  </si>
  <si>
    <t>CS624682569</t>
  </si>
  <si>
    <t>CS624816247</t>
  </si>
  <si>
    <t>CS624185357</t>
  </si>
  <si>
    <t>CS624568287</t>
  </si>
  <si>
    <t>CS625237764</t>
  </si>
  <si>
    <t>CS624443055</t>
  </si>
  <si>
    <t>CS624776752</t>
  </si>
  <si>
    <t>CS624183061</t>
  </si>
  <si>
    <t>CS624524956</t>
  </si>
  <si>
    <t>CS624570718</t>
  </si>
  <si>
    <t>CS624968794</t>
  </si>
  <si>
    <t>CS624999586</t>
  </si>
  <si>
    <t>CS625455162</t>
  </si>
  <si>
    <t>CA624184645</t>
  </si>
  <si>
    <t>CS624189500</t>
  </si>
  <si>
    <t>CS624838046</t>
  </si>
  <si>
    <t>CS625250597</t>
  </si>
  <si>
    <t>CS624640457</t>
  </si>
  <si>
    <t>CS624643974</t>
  </si>
  <si>
    <t>CS625025110</t>
  </si>
  <si>
    <t>CS624529165</t>
  </si>
  <si>
    <t>CS624423747</t>
  </si>
  <si>
    <t>CS625279861</t>
  </si>
  <si>
    <t>CS625323481</t>
  </si>
  <si>
    <t>CS624873223</t>
  </si>
  <si>
    <t>CS625030656</t>
  </si>
  <si>
    <t>CS624500335</t>
  </si>
  <si>
    <t>CS625338928</t>
  </si>
  <si>
    <t>CS624249183</t>
  </si>
  <si>
    <t>CS625330187</t>
  </si>
  <si>
    <t>CS624387579</t>
  </si>
  <si>
    <t>CA624804184</t>
  </si>
  <si>
    <t>CS624696414</t>
  </si>
  <si>
    <t>CS624647918</t>
  </si>
  <si>
    <t>CS624401974</t>
  </si>
  <si>
    <t>CS625103723</t>
  </si>
  <si>
    <t>CS625311700</t>
  </si>
  <si>
    <t>CS625078419</t>
  </si>
  <si>
    <t>CS625016368</t>
  </si>
  <si>
    <t>CS624456474</t>
  </si>
  <si>
    <t>CS624901060</t>
  </si>
  <si>
    <t>CS624966415</t>
  </si>
  <si>
    <t>CS624778420</t>
  </si>
  <si>
    <t>CS625380106</t>
  </si>
  <si>
    <t>CS624385429</t>
  </si>
  <si>
    <t>CS624451951</t>
  </si>
  <si>
    <t>CS623902073</t>
  </si>
  <si>
    <t>CS624496232</t>
  </si>
  <si>
    <t>CS624737981</t>
  </si>
  <si>
    <t>CS625256273</t>
  </si>
  <si>
    <t>CS624546487</t>
  </si>
  <si>
    <t>CS624777846</t>
  </si>
  <si>
    <t>CS624355291</t>
  </si>
  <si>
    <t>CS624454166</t>
  </si>
  <si>
    <t>CS625276829</t>
  </si>
  <si>
    <t>CS625078900</t>
  </si>
  <si>
    <t>CS624879121</t>
  </si>
  <si>
    <t>CA624599952</t>
  </si>
  <si>
    <t>CS624562582</t>
  </si>
  <si>
    <t>CS624869215</t>
  </si>
  <si>
    <t>CS624510289</t>
  </si>
  <si>
    <t>CS625309426</t>
  </si>
  <si>
    <t>CS624425173</t>
  </si>
  <si>
    <t>CS625145311</t>
  </si>
  <si>
    <t>CS624353296</t>
  </si>
  <si>
    <t>CS624385707</t>
  </si>
  <si>
    <t>CS624686720</t>
  </si>
  <si>
    <t>CS624521439</t>
  </si>
  <si>
    <t>CS624943106</t>
  </si>
  <si>
    <t>CS624702928</t>
  </si>
  <si>
    <t>CS625196529</t>
  </si>
  <si>
    <t>CS624643947</t>
  </si>
  <si>
    <t>CS625249367</t>
  </si>
  <si>
    <t>CS624554523</t>
  </si>
  <si>
    <t>CS624785151</t>
  </si>
  <si>
    <t>CS624335129</t>
  </si>
  <si>
    <t>CS624742849</t>
  </si>
  <si>
    <t>CS624590849</t>
  </si>
  <si>
    <t>CS624903076</t>
  </si>
  <si>
    <t>CS625258895</t>
  </si>
  <si>
    <t>CA625051126</t>
  </si>
  <si>
    <t>CS624976446</t>
  </si>
  <si>
    <t>CS625293121</t>
  </si>
  <si>
    <t>CS624603452</t>
  </si>
  <si>
    <t>CS624766192</t>
  </si>
  <si>
    <t>CS624444720</t>
  </si>
  <si>
    <t>CS624212617</t>
  </si>
  <si>
    <t>CS624492668</t>
  </si>
  <si>
    <t>CS624221093</t>
  </si>
  <si>
    <t>CS624542450</t>
  </si>
  <si>
    <t>CS624423642</t>
  </si>
  <si>
    <t>CA625044544</t>
  </si>
  <si>
    <t>CS624134511</t>
  </si>
  <si>
    <t>CS624594203</t>
  </si>
  <si>
    <t>CS624729761</t>
  </si>
  <si>
    <t>CS625179139</t>
  </si>
  <si>
    <t>CS624058117</t>
  </si>
  <si>
    <t>CS624831072</t>
  </si>
  <si>
    <t>CS624285246</t>
  </si>
  <si>
    <t>CA624471480</t>
  </si>
  <si>
    <t>CS625128498</t>
  </si>
  <si>
    <t>CS625038020</t>
  </si>
  <si>
    <t>CS625303482</t>
  </si>
  <si>
    <t>CS624529184</t>
  </si>
  <si>
    <t>CS624478415</t>
  </si>
  <si>
    <t>CS624719678</t>
  </si>
  <si>
    <t>CS624958396</t>
  </si>
  <si>
    <t>CS624873577</t>
  </si>
  <si>
    <t>CS624820124</t>
  </si>
  <si>
    <t>CS625064527</t>
  </si>
  <si>
    <t>CS624320219</t>
  </si>
  <si>
    <t>CS623756048</t>
  </si>
  <si>
    <t>CS625283421</t>
  </si>
  <si>
    <t>CS624517254</t>
  </si>
  <si>
    <t>CS625296607</t>
  </si>
  <si>
    <t>CS625169095</t>
  </si>
  <si>
    <t>CS624932073</t>
  </si>
  <si>
    <t>CS624277827</t>
  </si>
  <si>
    <t>CS624932281</t>
  </si>
  <si>
    <t>CA625281275</t>
  </si>
  <si>
    <t>CS625587385</t>
  </si>
  <si>
    <t>CS625225522</t>
  </si>
  <si>
    <t>CS624683217</t>
  </si>
  <si>
    <t>CS625352283</t>
  </si>
  <si>
    <t>CS625398201</t>
  </si>
  <si>
    <t>CS624519798</t>
  </si>
  <si>
    <t>CS624727775</t>
  </si>
  <si>
    <t>CS624721256</t>
  </si>
  <si>
    <t>CS624584989</t>
  </si>
  <si>
    <t>CS624534531</t>
  </si>
  <si>
    <t>CS625543749</t>
  </si>
  <si>
    <t>CS624192008</t>
  </si>
  <si>
    <t>CA624650689</t>
  </si>
  <si>
    <t>CS625116104</t>
  </si>
  <si>
    <t>CS625202249</t>
  </si>
  <si>
    <t>CS624546310</t>
  </si>
  <si>
    <t>CS624383759</t>
  </si>
  <si>
    <t>CS625034397</t>
  </si>
  <si>
    <t>CS624494231</t>
  </si>
  <si>
    <t>CS624124850</t>
  </si>
  <si>
    <t>CA624267569</t>
  </si>
  <si>
    <t>CS624495199</t>
  </si>
  <si>
    <t>CS625214372</t>
  </si>
  <si>
    <t>CS624961763</t>
  </si>
  <si>
    <t>CS624956055</t>
  </si>
  <si>
    <t>CS624827435</t>
  </si>
  <si>
    <t>CA625236440</t>
  </si>
  <si>
    <t>CS624894393</t>
  </si>
  <si>
    <t>CS624086943</t>
  </si>
  <si>
    <t>CS624940737</t>
  </si>
  <si>
    <t>CS625153675</t>
  </si>
  <si>
    <t>CS623717616</t>
  </si>
  <si>
    <t>CS624148633</t>
  </si>
  <si>
    <t>CS624827995</t>
  </si>
  <si>
    <t>CS625036514</t>
  </si>
  <si>
    <t>CS624182366</t>
  </si>
  <si>
    <t>CS624905818</t>
  </si>
  <si>
    <t>CS624546766</t>
  </si>
  <si>
    <t>CS624641907</t>
  </si>
  <si>
    <t>CS624949331</t>
  </si>
  <si>
    <t>CS624477492</t>
  </si>
  <si>
    <t>CS624517773</t>
  </si>
  <si>
    <t>CS624365918</t>
  </si>
  <si>
    <t>CS625417202</t>
  </si>
  <si>
    <t>CS625248801</t>
  </si>
  <si>
    <t>CS624497251</t>
  </si>
  <si>
    <t>CS625220649</t>
  </si>
  <si>
    <t>CS625124682</t>
  </si>
  <si>
    <t>CS625099893</t>
  </si>
  <si>
    <t>CS625311847</t>
  </si>
  <si>
    <t>CS624946680</t>
  </si>
  <si>
    <t>CS624418273</t>
  </si>
  <si>
    <t>CS624295957</t>
  </si>
  <si>
    <t>CS625390540</t>
  </si>
  <si>
    <t>CS624619803</t>
  </si>
  <si>
    <t>CS624397635</t>
  </si>
  <si>
    <t>CS624398052</t>
  </si>
  <si>
    <t>CS625188678</t>
  </si>
  <si>
    <t>CS624606269</t>
  </si>
  <si>
    <t>CS624372346</t>
  </si>
  <si>
    <t>CS625380438</t>
  </si>
  <si>
    <t>CS624678052</t>
  </si>
  <si>
    <t>CS625060073</t>
  </si>
  <si>
    <t>CS624916717</t>
  </si>
  <si>
    <t>CS625149193</t>
  </si>
  <si>
    <t>CS624684202</t>
  </si>
  <si>
    <t>CA624847095</t>
  </si>
  <si>
    <t>CS624553531</t>
  </si>
  <si>
    <t>CS624737187</t>
  </si>
  <si>
    <t>CS624630224</t>
  </si>
  <si>
    <t>CS624306497</t>
  </si>
  <si>
    <t>CS624831147</t>
  </si>
  <si>
    <t>CS625061315</t>
  </si>
  <si>
    <t>CS624576407</t>
  </si>
  <si>
    <t>CS624961412</t>
  </si>
  <si>
    <t>CS624888814</t>
  </si>
  <si>
    <t>CS624124804</t>
  </si>
  <si>
    <t>CS625281411</t>
  </si>
  <si>
    <t>CS625287286</t>
  </si>
  <si>
    <t>CS625273674</t>
  </si>
  <si>
    <t>CS624086157</t>
  </si>
  <si>
    <t>CA624859981</t>
  </si>
  <si>
    <t>CS624981822</t>
  </si>
  <si>
    <t>CS624606110</t>
  </si>
  <si>
    <t>CS624171921</t>
  </si>
  <si>
    <t>CS625313506</t>
  </si>
  <si>
    <t>CA625274979</t>
  </si>
  <si>
    <t>CS623915796</t>
  </si>
  <si>
    <t>CS624628826</t>
  </si>
  <si>
    <t>CS624765001</t>
  </si>
  <si>
    <t>CS624523392</t>
  </si>
  <si>
    <t>CS624887495</t>
  </si>
  <si>
    <t>CS625076435</t>
  </si>
  <si>
    <t>CS624578482</t>
  </si>
  <si>
    <t>CA624810732</t>
  </si>
  <si>
    <t>CS624354731</t>
  </si>
  <si>
    <t>CS624702681</t>
  </si>
  <si>
    <t>CS625193557</t>
  </si>
  <si>
    <t>CS624965029</t>
  </si>
  <si>
    <t>CS624957867</t>
  </si>
  <si>
    <t>CS624732109</t>
  </si>
  <si>
    <t>CS625008874</t>
  </si>
  <si>
    <t>CS624633140</t>
  </si>
  <si>
    <t>CS625248042</t>
  </si>
  <si>
    <t>CS624190402</t>
  </si>
  <si>
    <t>CS625001690</t>
  </si>
  <si>
    <t>CS625342862</t>
  </si>
  <si>
    <t>CA624683829</t>
  </si>
  <si>
    <t>CS624818212</t>
  </si>
  <si>
    <t>CS624741046</t>
  </si>
  <si>
    <t>CS624272487</t>
  </si>
  <si>
    <t>CS624396320</t>
  </si>
  <si>
    <t>CS624687046</t>
  </si>
  <si>
    <t>CS625120030</t>
  </si>
  <si>
    <t>CS624262299</t>
  </si>
  <si>
    <t>CS625174313</t>
  </si>
  <si>
    <t>CS624485647</t>
  </si>
  <si>
    <t>CS623836672</t>
  </si>
  <si>
    <t>CS625005365</t>
  </si>
  <si>
    <t>CS624592508</t>
  </si>
  <si>
    <t>CS625041413</t>
  </si>
  <si>
    <t>CS624178425</t>
  </si>
  <si>
    <t>CA624037319</t>
  </si>
  <si>
    <t>CS624580609</t>
  </si>
  <si>
    <t>CA624909291</t>
  </si>
  <si>
    <t>CS624225868</t>
  </si>
  <si>
    <t>CS625401060</t>
  </si>
  <si>
    <t>CS624413875</t>
  </si>
  <si>
    <t>CS624274107</t>
  </si>
  <si>
    <t>CS624100342</t>
  </si>
  <si>
    <t>CS624572690</t>
  </si>
  <si>
    <t>CS624275872</t>
  </si>
  <si>
    <t>CS624398337</t>
  </si>
  <si>
    <t>CS624461361</t>
  </si>
  <si>
    <t>CS625470942</t>
  </si>
  <si>
    <t>CS624510481</t>
  </si>
  <si>
    <t>CS625296313</t>
  </si>
  <si>
    <t>CS625018047</t>
  </si>
  <si>
    <t>CS625183390</t>
  </si>
  <si>
    <t>CS624543603</t>
  </si>
  <si>
    <t>CS624436818</t>
  </si>
  <si>
    <t>CS625149463</t>
  </si>
  <si>
    <t>CS624436090</t>
  </si>
  <si>
    <t>CS625150165</t>
  </si>
  <si>
    <t>CS624691614</t>
  </si>
  <si>
    <t>CS625382441</t>
  </si>
  <si>
    <t>CS625007800</t>
  </si>
  <si>
    <t>CS624644677</t>
  </si>
  <si>
    <t>CS625054332</t>
  </si>
  <si>
    <t>CS625056131</t>
  </si>
  <si>
    <t>CS624563092</t>
  </si>
  <si>
    <t>CS624790449</t>
  </si>
  <si>
    <t>CS625122844</t>
  </si>
  <si>
    <t>CS625148959</t>
  </si>
  <si>
    <t>CA624081302</t>
  </si>
  <si>
    <t>CS624327718</t>
  </si>
  <si>
    <t>CS625336020</t>
  </si>
  <si>
    <t>CS624987019</t>
  </si>
  <si>
    <t>CS623990036</t>
  </si>
  <si>
    <t>CS624369449</t>
  </si>
  <si>
    <t>CS624488362</t>
  </si>
  <si>
    <t>CS624200744</t>
  </si>
  <si>
    <t>CS625038017</t>
  </si>
  <si>
    <t>CA625135208</t>
  </si>
  <si>
    <t>CS624650205</t>
  </si>
  <si>
    <t>CS624466011</t>
  </si>
  <si>
    <t>CS624560044</t>
  </si>
  <si>
    <t>CS625154034</t>
  </si>
  <si>
    <t>CS624266622</t>
  </si>
  <si>
    <t>CS624814886</t>
  </si>
  <si>
    <t>CS624304423</t>
  </si>
  <si>
    <t>CS625140745</t>
  </si>
  <si>
    <t>CS625206796</t>
  </si>
  <si>
    <t>CS624959017</t>
  </si>
  <si>
    <t>CA624721398</t>
  </si>
  <si>
    <t>CS624943633</t>
  </si>
  <si>
    <t>CS625145948</t>
  </si>
  <si>
    <t>CS624978620</t>
  </si>
  <si>
    <t>CS624172172</t>
  </si>
  <si>
    <t>CS625348033</t>
  </si>
  <si>
    <t>CS625186231</t>
  </si>
  <si>
    <t>CS624394040</t>
  </si>
  <si>
    <t>CS624516401</t>
  </si>
  <si>
    <t>CS624213768</t>
  </si>
  <si>
    <t>CS625218486</t>
  </si>
  <si>
    <t>CS624990740</t>
  </si>
  <si>
    <t>CA624326009</t>
  </si>
  <si>
    <t>CS625155342</t>
  </si>
  <si>
    <t>CS623969901</t>
  </si>
  <si>
    <t>CS624512492</t>
  </si>
  <si>
    <t>CS624710893</t>
  </si>
  <si>
    <t>CS624398691</t>
  </si>
  <si>
    <t>CS624680570</t>
  </si>
  <si>
    <t>CS624132393</t>
  </si>
  <si>
    <t>CS624643467</t>
  </si>
  <si>
    <t>CS624227564</t>
  </si>
  <si>
    <t>CS625213478</t>
  </si>
  <si>
    <t>CA624867354</t>
  </si>
  <si>
    <t>CS624647929</t>
  </si>
  <si>
    <t>CS624862315</t>
  </si>
  <si>
    <t>CS624915447</t>
  </si>
  <si>
    <t>CS624670164</t>
  </si>
  <si>
    <t>CS624960910</t>
  </si>
  <si>
    <t>CS623839846</t>
  </si>
  <si>
    <t>CS624268745</t>
  </si>
  <si>
    <t>CS624338646</t>
  </si>
  <si>
    <t>CS624547652</t>
  </si>
  <si>
    <t>CS624281339</t>
  </si>
  <si>
    <t>CS625420671</t>
  </si>
  <si>
    <t>CS624798969</t>
  </si>
  <si>
    <t>CS625040219</t>
  </si>
  <si>
    <t>CS624610673</t>
  </si>
  <si>
    <t>CS624366936</t>
  </si>
  <si>
    <t>CS624443247</t>
  </si>
  <si>
    <t>CS625130541</t>
  </si>
  <si>
    <t>CA624374537</t>
  </si>
  <si>
    <t>CS624631243</t>
  </si>
  <si>
    <t>CS624541936</t>
  </si>
  <si>
    <t>CS624742823</t>
  </si>
  <si>
    <t>CS624793977</t>
  </si>
  <si>
    <t>CS625303786</t>
  </si>
  <si>
    <t>CS624825729</t>
  </si>
  <si>
    <t>CS624839027</t>
  </si>
  <si>
    <t>CS624713514</t>
  </si>
  <si>
    <t>CS624899828</t>
  </si>
  <si>
    <t>CS624876962</t>
  </si>
  <si>
    <t>CS625056139</t>
  </si>
  <si>
    <t>CA624351720</t>
  </si>
  <si>
    <t>CS625276885</t>
  </si>
  <si>
    <t>CS625139717</t>
  </si>
  <si>
    <t>CS624709787</t>
  </si>
  <si>
    <t>CS625349751</t>
  </si>
  <si>
    <t>CS625266903</t>
  </si>
  <si>
    <t>CA624480435</t>
  </si>
  <si>
    <t>CA624929109</t>
  </si>
  <si>
    <t>CS624580646</t>
  </si>
  <si>
    <t>CS625275148</t>
  </si>
  <si>
    <t>CS625105271</t>
  </si>
  <si>
    <t>CS625115917</t>
  </si>
  <si>
    <t>CS623954816</t>
  </si>
  <si>
    <t>CS624754473</t>
  </si>
  <si>
    <t>CS624221867</t>
  </si>
  <si>
    <t>CA625070461</t>
  </si>
  <si>
    <t>CS624885696</t>
  </si>
  <si>
    <t>CS623861846</t>
  </si>
  <si>
    <t>CA624819792</t>
  </si>
  <si>
    <t>CS624655596</t>
  </si>
  <si>
    <t>CS624451967</t>
  </si>
  <si>
    <t>CS624922487</t>
  </si>
  <si>
    <t>CA624683035</t>
  </si>
  <si>
    <t>CS624763457</t>
  </si>
  <si>
    <t>CS624351204</t>
  </si>
  <si>
    <t>CS625411744</t>
  </si>
  <si>
    <t>CS624461177</t>
  </si>
  <si>
    <t>CS624218139</t>
  </si>
  <si>
    <t>CS624223362</t>
  </si>
  <si>
    <t>CS624450268</t>
  </si>
  <si>
    <t>CA625580813</t>
  </si>
  <si>
    <t>CS624538569</t>
  </si>
  <si>
    <t>CS623983809</t>
  </si>
  <si>
    <t>CS624825967</t>
  </si>
  <si>
    <t>CS624547919</t>
  </si>
  <si>
    <t>CS624175145</t>
  </si>
  <si>
    <t>CS624551337</t>
  </si>
  <si>
    <t>CS624178498</t>
  </si>
  <si>
    <t>CS625013359</t>
  </si>
  <si>
    <t>CS624640841</t>
  </si>
  <si>
    <t>CS625345502</t>
  </si>
  <si>
    <t>CS624296995</t>
  </si>
  <si>
    <t>CS625037822</t>
  </si>
  <si>
    <t>CS625235716</t>
  </si>
  <si>
    <t>CS624528681</t>
  </si>
  <si>
    <t>CS624829321</t>
  </si>
  <si>
    <t>CS625059945</t>
  </si>
  <si>
    <t>CS624569286</t>
  </si>
  <si>
    <t>CS624229518</t>
  </si>
  <si>
    <t>CS624644668</t>
  </si>
  <si>
    <t>CS625065888</t>
  </si>
  <si>
    <t>CA624822956</t>
  </si>
  <si>
    <t>CS624413062</t>
  </si>
  <si>
    <t>CA624446764</t>
  </si>
  <si>
    <t>CS625315870</t>
  </si>
  <si>
    <t>CS624473287</t>
  </si>
  <si>
    <t>CS625306350</t>
  </si>
  <si>
    <t>CS624610130</t>
  </si>
  <si>
    <t>CS624652576</t>
  </si>
  <si>
    <t>CS624291918</t>
  </si>
  <si>
    <t>CS624677801</t>
  </si>
  <si>
    <t>CA624991414</t>
  </si>
  <si>
    <t>CS624391154</t>
  </si>
  <si>
    <t>CS625346897</t>
  </si>
  <si>
    <t>CS625062502</t>
  </si>
  <si>
    <t>CA624565564</t>
  </si>
  <si>
    <t>CS624653200</t>
  </si>
  <si>
    <t>CS624711344</t>
  </si>
  <si>
    <t>CS624332456</t>
  </si>
  <si>
    <t>CS624465815</t>
  </si>
  <si>
    <t>CS625045752</t>
  </si>
  <si>
    <t>CS625031014</t>
  </si>
  <si>
    <t>CS624754099</t>
  </si>
  <si>
    <t>CS624734998</t>
  </si>
  <si>
    <t>CS624360115</t>
  </si>
  <si>
    <t>CS624548152</t>
  </si>
  <si>
    <t>CS625063861</t>
  </si>
  <si>
    <t>CS624684292</t>
  </si>
  <si>
    <t>CS624695939</t>
  </si>
  <si>
    <t>CS625319872</t>
  </si>
  <si>
    <t>CS624884938</t>
  </si>
  <si>
    <t>CS624737320</t>
  </si>
  <si>
    <t>CS624392155</t>
  </si>
  <si>
    <t>CS624207752</t>
  </si>
  <si>
    <t>CS624571468</t>
  </si>
  <si>
    <t>CS625428180</t>
  </si>
  <si>
    <t>CS624959080</t>
  </si>
  <si>
    <t>CS624701122</t>
  </si>
  <si>
    <t>CS624781453</t>
  </si>
  <si>
    <t>CS625302112</t>
  </si>
  <si>
    <t>CS625034510</t>
  </si>
  <si>
    <t>CS624976496</t>
  </si>
  <si>
    <t>CS624141794</t>
  </si>
  <si>
    <t>CS624706759</t>
  </si>
  <si>
    <t>CS625276061</t>
  </si>
  <si>
    <t>CA624677826</t>
  </si>
  <si>
    <t>CS624806179</t>
  </si>
  <si>
    <t>CS624282760</t>
  </si>
  <si>
    <t>CS624968242</t>
  </si>
  <si>
    <t>CS625242841</t>
  </si>
  <si>
    <t>CS624207539</t>
  </si>
  <si>
    <t>CS624387764</t>
  </si>
  <si>
    <t>CS625071110</t>
  </si>
  <si>
    <t>CS624463872</t>
  </si>
  <si>
    <t>CS624226856</t>
  </si>
  <si>
    <t>CS624245633</t>
  </si>
  <si>
    <t>CA625450915</t>
  </si>
  <si>
    <t>CS623994205</t>
  </si>
  <si>
    <t>CS625326902</t>
  </si>
  <si>
    <t>CS624247629</t>
  </si>
  <si>
    <t>CS624651019</t>
  </si>
  <si>
    <t>CS624817706</t>
  </si>
  <si>
    <t>CS625141444</t>
  </si>
  <si>
    <t>CS624797158</t>
  </si>
  <si>
    <t>CS624925371</t>
  </si>
  <si>
    <t>CS624476589</t>
  </si>
  <si>
    <t>CS624841232</t>
  </si>
  <si>
    <t>CS624457165</t>
  </si>
  <si>
    <t>CS625403374</t>
  </si>
  <si>
    <t>CS624341827</t>
  </si>
  <si>
    <t>CS624174110</t>
  </si>
  <si>
    <t>CS624942768</t>
  </si>
  <si>
    <t>CS624895006</t>
  </si>
  <si>
    <t>CS625001667</t>
  </si>
  <si>
    <t>CA624223023</t>
  </si>
  <si>
    <t>CS624423795</t>
  </si>
  <si>
    <t>CA624433636</t>
  </si>
  <si>
    <t>CS624717818</t>
  </si>
  <si>
    <t>CA624455623</t>
  </si>
  <si>
    <t>CS624179661</t>
  </si>
  <si>
    <t>CS624343515</t>
  </si>
  <si>
    <t>CS624486651</t>
  </si>
  <si>
    <t>CS624848431</t>
  </si>
  <si>
    <t>CS625405129</t>
  </si>
  <si>
    <t>CS624767126</t>
  </si>
  <si>
    <t>CS624454796</t>
  </si>
  <si>
    <t>CS624625202</t>
  </si>
  <si>
    <t>CS625302620</t>
  </si>
  <si>
    <t>CS624954853</t>
  </si>
  <si>
    <t>CS624577653</t>
  </si>
  <si>
    <t>CS624891818</t>
  </si>
  <si>
    <t>CS624052925</t>
  </si>
  <si>
    <t>CS625359924</t>
  </si>
  <si>
    <t>CS624667759</t>
  </si>
  <si>
    <t>CS624593547</t>
  </si>
  <si>
    <t>CS624859146</t>
  </si>
  <si>
    <t>CS624866515</t>
  </si>
  <si>
    <t>CS624567536</t>
  </si>
  <si>
    <t>CS625036657</t>
  </si>
  <si>
    <t>CS624893044</t>
  </si>
  <si>
    <t>CS624413280</t>
  </si>
  <si>
    <t>CS624620363</t>
  </si>
  <si>
    <t>CS624872714</t>
  </si>
  <si>
    <t>CS624256536</t>
  </si>
  <si>
    <t>CS624219656</t>
  </si>
  <si>
    <t>CS624259389</t>
  </si>
  <si>
    <t>CS624579988</t>
  </si>
  <si>
    <t>CS624864827</t>
  </si>
  <si>
    <t>CS624402919</t>
  </si>
  <si>
    <t>CS624621063</t>
  </si>
  <si>
    <t>CS624755288</t>
  </si>
  <si>
    <t>CS624436668</t>
  </si>
  <si>
    <t>CS624822442</t>
  </si>
  <si>
    <t>CA624840742</t>
  </si>
  <si>
    <t>CA624671145</t>
  </si>
  <si>
    <t>CS624697633</t>
  </si>
  <si>
    <t>CS624418036</t>
  </si>
  <si>
    <t>CS624242978</t>
  </si>
  <si>
    <t>CS624933039</t>
  </si>
  <si>
    <t>CS624961056</t>
  </si>
  <si>
    <t>CS624942102</t>
  </si>
  <si>
    <t>CA625146631</t>
  </si>
  <si>
    <t>CS624518601</t>
  </si>
  <si>
    <t>CS625016097</t>
  </si>
  <si>
    <t>CS624585833</t>
  </si>
  <si>
    <t>CS624528675</t>
  </si>
  <si>
    <t>CS625023934</t>
  </si>
  <si>
    <t>CS625295340</t>
  </si>
  <si>
    <t>CS624219622</t>
  </si>
  <si>
    <t>CS625075900</t>
  </si>
  <si>
    <t>CS624127615</t>
  </si>
  <si>
    <t>CS624884116</t>
  </si>
  <si>
    <t>CS625063368</t>
  </si>
  <si>
    <t>CS625231778</t>
  </si>
  <si>
    <t>CS625184016</t>
  </si>
  <si>
    <t>CA624994920</t>
  </si>
  <si>
    <t>CS625161222</t>
  </si>
  <si>
    <t>CS625158825</t>
  </si>
  <si>
    <t>CS624612982</t>
  </si>
  <si>
    <t>CS624233236</t>
  </si>
  <si>
    <t>CS624637413</t>
  </si>
  <si>
    <t>CS624657543</t>
  </si>
  <si>
    <t>CS624583051</t>
  </si>
  <si>
    <t>CS625308670</t>
  </si>
  <si>
    <t>CS625416546</t>
  </si>
  <si>
    <t>CS624264417</t>
  </si>
  <si>
    <t>CS624688224</t>
  </si>
  <si>
    <t>CA624724283</t>
  </si>
  <si>
    <t>CS624129636</t>
  </si>
  <si>
    <t>CS624798815</t>
  </si>
  <si>
    <t>CS624567241</t>
  </si>
  <si>
    <t>CS624429133</t>
  </si>
  <si>
    <t>CS625017077</t>
  </si>
  <si>
    <t>CS624495849</t>
  </si>
  <si>
    <t>CS624069524</t>
  </si>
  <si>
    <t>CS625507270</t>
  </si>
  <si>
    <t>CS625054969</t>
  </si>
  <si>
    <t>CS625144112</t>
  </si>
  <si>
    <t>CS624403802</t>
  </si>
  <si>
    <t>CA625162791</t>
  </si>
  <si>
    <t>CS624354234</t>
  </si>
  <si>
    <t>CS624316530</t>
  </si>
  <si>
    <t>CS624488341</t>
  </si>
  <si>
    <t>CS624251590</t>
  </si>
  <si>
    <t>CS624292101</t>
  </si>
  <si>
    <t>CS624360488</t>
  </si>
  <si>
    <t>CS624444587</t>
  </si>
  <si>
    <t>CS625145640</t>
  </si>
  <si>
    <t>CS625063014</t>
  </si>
  <si>
    <t>CS624839844</t>
  </si>
  <si>
    <t>CS624449265</t>
  </si>
  <si>
    <t>CS624585308</t>
  </si>
  <si>
    <t>CS624793317</t>
  </si>
  <si>
    <t>CS624171902</t>
  </si>
  <si>
    <t>CS625098097</t>
  </si>
  <si>
    <t>CA625218672</t>
  </si>
  <si>
    <t>CS624289878</t>
  </si>
  <si>
    <t>CS624238785</t>
  </si>
  <si>
    <t>CS625294992</t>
  </si>
  <si>
    <t>CS624542793</t>
  </si>
  <si>
    <t>CS624967549</t>
  </si>
  <si>
    <t>CS625359473</t>
  </si>
  <si>
    <t>CS624723039</t>
  </si>
  <si>
    <t>CS624825496</t>
  </si>
  <si>
    <t>CS624371825</t>
  </si>
  <si>
    <t>CS623840516</t>
  </si>
  <si>
    <t>CS625076285</t>
  </si>
  <si>
    <t>CS625042574</t>
  </si>
  <si>
    <t>CS624573135</t>
  </si>
  <si>
    <t>CS624137544</t>
  </si>
  <si>
    <t>CS624235443</t>
  </si>
  <si>
    <t>CS624866028</t>
  </si>
  <si>
    <t>CA624404323</t>
  </si>
  <si>
    <t>CA624410535</t>
  </si>
  <si>
    <t>CA624826299</t>
  </si>
  <si>
    <t>CS624679393</t>
  </si>
  <si>
    <t>CS624729770</t>
  </si>
  <si>
    <t>CS624629876</t>
  </si>
  <si>
    <t>CS624841559</t>
  </si>
  <si>
    <t>CS625215361</t>
  </si>
  <si>
    <t>CS625143935</t>
  </si>
  <si>
    <t>CS624219618</t>
  </si>
  <si>
    <t>CS624612474</t>
  </si>
  <si>
    <t>CS624137557</t>
  </si>
  <si>
    <t>CS624530702</t>
  </si>
  <si>
    <t>CS624931507</t>
  </si>
  <si>
    <t>CS625014563</t>
  </si>
  <si>
    <t>CS625099526</t>
  </si>
  <si>
    <t>CS625341348</t>
  </si>
  <si>
    <t>CS624884350</t>
  </si>
  <si>
    <t>CS624475569</t>
  </si>
  <si>
    <t>CS625016251</t>
  </si>
  <si>
    <t>CS624398694</t>
  </si>
  <si>
    <t>CS624035393</t>
  </si>
  <si>
    <t>CS625241001</t>
  </si>
  <si>
    <t>CS624849558</t>
  </si>
  <si>
    <t>CS624337465</t>
  </si>
  <si>
    <t>CS624862083</t>
  </si>
  <si>
    <t>CS625034822</t>
  </si>
  <si>
    <t>CS624990256</t>
  </si>
  <si>
    <t>CS624371894</t>
  </si>
  <si>
    <t>CS625225389</t>
  </si>
  <si>
    <t>CS625034689</t>
  </si>
  <si>
    <t>CS625028454</t>
  </si>
  <si>
    <t>CS624789602</t>
  </si>
  <si>
    <t>CS624437041</t>
  </si>
  <si>
    <t>CS624622319</t>
  </si>
  <si>
    <t>CS624449746</t>
  </si>
  <si>
    <t>CS625330592</t>
  </si>
  <si>
    <t>CS624740316</t>
  </si>
  <si>
    <t>CS624842773</t>
  </si>
  <si>
    <t>CS625354900</t>
  </si>
  <si>
    <t>CS624514405</t>
  </si>
  <si>
    <t>CS624800662</t>
  </si>
  <si>
    <t>CS625062837</t>
  </si>
  <si>
    <t>CS624891877</t>
  </si>
  <si>
    <t>CS625258753</t>
  </si>
  <si>
    <t>CS624460380</t>
  </si>
  <si>
    <t>CS624367672</t>
  </si>
  <si>
    <t>CS624599707</t>
  </si>
  <si>
    <t>CS625282216</t>
  </si>
  <si>
    <t>CS624367674</t>
  </si>
  <si>
    <t>CS624675807</t>
  </si>
  <si>
    <t>CS624807627</t>
  </si>
  <si>
    <t>CS625265426</t>
  </si>
  <si>
    <t>CS624565716</t>
  </si>
  <si>
    <t>CS624417282</t>
  </si>
  <si>
    <t>CS624614350</t>
  </si>
  <si>
    <t>CS624648841</t>
  </si>
  <si>
    <t>CS624667249</t>
  </si>
  <si>
    <t>CS624169218</t>
  </si>
  <si>
    <t>CS624558393</t>
  </si>
  <si>
    <t>CS625143600</t>
  </si>
  <si>
    <t>CS624956309</t>
  </si>
  <si>
    <t>CS624374347</t>
  </si>
  <si>
    <t>CS625025603</t>
  </si>
  <si>
    <t>CS623754291</t>
  </si>
  <si>
    <t>CS623986824</t>
  </si>
  <si>
    <t>CS625039515</t>
  </si>
  <si>
    <t>CS625379742</t>
  </si>
  <si>
    <t>CS624299468</t>
  </si>
  <si>
    <t>CA624492379</t>
  </si>
  <si>
    <t>CS624251385</t>
  </si>
  <si>
    <t>CS625334985</t>
  </si>
  <si>
    <t>CS624635238</t>
  </si>
  <si>
    <t>CS625240459</t>
  </si>
  <si>
    <t>CS625303642</t>
  </si>
  <si>
    <t>CA625126321</t>
  </si>
  <si>
    <t>CS624809393</t>
  </si>
  <si>
    <t>CS625234709</t>
  </si>
  <si>
    <t>CS624418093</t>
  </si>
  <si>
    <t>CS625143298</t>
  </si>
  <si>
    <t>CS625011056</t>
  </si>
  <si>
    <t>CS624546133</t>
  </si>
  <si>
    <t>CS624684212</t>
  </si>
  <si>
    <t>CS624528184</t>
  </si>
  <si>
    <t>CS625234275</t>
  </si>
  <si>
    <t>CS625000147</t>
  </si>
  <si>
    <t>CS624481640</t>
  </si>
  <si>
    <t>CS625235788</t>
  </si>
  <si>
    <t>CS624840204</t>
  </si>
  <si>
    <t>CA624700960</t>
  </si>
  <si>
    <t>CS624180693</t>
  </si>
  <si>
    <t>CS624645117</t>
  </si>
  <si>
    <t>CS624973447</t>
  </si>
  <si>
    <t>CS624185668</t>
  </si>
  <si>
    <t>CS624894062</t>
  </si>
  <si>
    <t>CS624955822</t>
  </si>
  <si>
    <t>CS624669603</t>
  </si>
  <si>
    <t>CS624861881</t>
  </si>
  <si>
    <t>CS624687702</t>
  </si>
  <si>
    <t>CS625079796</t>
  </si>
  <si>
    <t>CS624553656</t>
  </si>
  <si>
    <t>CS624698611</t>
  </si>
  <si>
    <t>CA625574104</t>
  </si>
  <si>
    <t>CS624982335</t>
  </si>
  <si>
    <t>CS624570749</t>
  </si>
  <si>
    <t>CS624955696</t>
  </si>
  <si>
    <t>CS624669415</t>
  </si>
  <si>
    <t>CS625032375</t>
  </si>
  <si>
    <t>CS624464198</t>
  </si>
  <si>
    <t>CS625378069</t>
  </si>
  <si>
    <t>CS625558045</t>
  </si>
  <si>
    <t>CS624305941</t>
  </si>
  <si>
    <t>CS624842762</t>
  </si>
  <si>
    <t>CS625360159</t>
  </si>
  <si>
    <t>CS624969718</t>
  </si>
  <si>
    <t>CS624505066</t>
  </si>
  <si>
    <t>CS624373884</t>
  </si>
  <si>
    <t>CS624886320</t>
  </si>
  <si>
    <t>CS624130240</t>
  </si>
  <si>
    <t>CA625126195</t>
  </si>
  <si>
    <t>CS625028916</t>
  </si>
  <si>
    <t>CS624539097</t>
  </si>
  <si>
    <t>CS624418097</t>
  </si>
  <si>
    <t>CS624388738</t>
  </si>
  <si>
    <t>CS625055479</t>
  </si>
  <si>
    <t>CS624400487</t>
  </si>
  <si>
    <t>CS624953390</t>
  </si>
  <si>
    <t>CS624189396</t>
  </si>
  <si>
    <t>CS624382941</t>
  </si>
  <si>
    <t>CS624351708</t>
  </si>
  <si>
    <t>CS624458607</t>
  </si>
  <si>
    <t>CS624369478</t>
  </si>
  <si>
    <t>CS624713329</t>
  </si>
  <si>
    <t>CS625091038</t>
  </si>
  <si>
    <t>CS624937260</t>
  </si>
  <si>
    <t>CS624359228</t>
  </si>
  <si>
    <t>CS625037091</t>
  </si>
  <si>
    <t>CS624561583</t>
  </si>
  <si>
    <t>CS625280564</t>
  </si>
  <si>
    <t>CS625093240</t>
  </si>
  <si>
    <t>CS624211604</t>
  </si>
  <si>
    <t>CS624269729</t>
  </si>
  <si>
    <t>CS624224365</t>
  </si>
  <si>
    <t>CA624423610</t>
  </si>
  <si>
    <t>CS624829455</t>
  </si>
  <si>
    <t>CS625360300</t>
  </si>
  <si>
    <t>CS624853418</t>
  </si>
  <si>
    <t>CS625116934</t>
  </si>
  <si>
    <t>CS624859119</t>
  </si>
  <si>
    <t>CS625039072</t>
  </si>
  <si>
    <t>CA625306437</t>
  </si>
  <si>
    <t>CS624308445</t>
  </si>
  <si>
    <t>CS625351754</t>
  </si>
  <si>
    <t>CS625035836</t>
  </si>
  <si>
    <t>CS624443067</t>
  </si>
  <si>
    <t>CS624262284</t>
  </si>
  <si>
    <t>CS625351739</t>
  </si>
  <si>
    <t>CS624700757</t>
  </si>
  <si>
    <t>CS625404337</t>
  </si>
  <si>
    <t>CS624421766</t>
  </si>
  <si>
    <t>CS624265905</t>
  </si>
  <si>
    <t>CS624235757</t>
  </si>
  <si>
    <t>CS623948972</t>
  </si>
  <si>
    <t>CS624574972</t>
  </si>
  <si>
    <t>CS624499073</t>
  </si>
  <si>
    <t>CS624571485</t>
  </si>
  <si>
    <t>CS624954033</t>
  </si>
  <si>
    <t>CS624312619</t>
  </si>
  <si>
    <t>CS624911767</t>
  </si>
  <si>
    <t>CA624138349</t>
  </si>
  <si>
    <t>CS625045402</t>
  </si>
  <si>
    <t>CS625167228</t>
  </si>
  <si>
    <t>CS625369176</t>
  </si>
  <si>
    <t>CS624989864</t>
  </si>
  <si>
    <t>CS625319807</t>
  </si>
  <si>
    <t>CS625127840</t>
  </si>
  <si>
    <t>CS624776750</t>
  </si>
  <si>
    <t>CS624777544</t>
  </si>
  <si>
    <t>CS624403667</t>
  </si>
  <si>
    <t>CS624748887</t>
  </si>
  <si>
    <t>CA624294160</t>
  </si>
  <si>
    <t>CS624365957</t>
  </si>
  <si>
    <t>CS625355749</t>
  </si>
  <si>
    <t>CS624680507</t>
  </si>
  <si>
    <t>CS624866080</t>
  </si>
  <si>
    <t>CS624849276</t>
  </si>
  <si>
    <t>CS624918474</t>
  </si>
  <si>
    <t>CS624547444</t>
  </si>
  <si>
    <t>CS624637120</t>
  </si>
  <si>
    <t>CS625311846</t>
  </si>
  <si>
    <t>CS624853939</t>
  </si>
  <si>
    <t>CA624662238</t>
  </si>
  <si>
    <t>CS624175486</t>
  </si>
  <si>
    <t>CA624128380</t>
  </si>
  <si>
    <t>CS624557860</t>
  </si>
  <si>
    <t>CS625266777</t>
  </si>
  <si>
    <t>CS624194731</t>
  </si>
  <si>
    <t>CS623872556</t>
  </si>
  <si>
    <t>CS624596746</t>
  </si>
  <si>
    <t>CS624867052</t>
  </si>
  <si>
    <t>CS623930394</t>
  </si>
  <si>
    <t>CS624545960</t>
  </si>
  <si>
    <t>CS625236962</t>
  </si>
  <si>
    <t>CS624501848</t>
  </si>
  <si>
    <t>CS624661774</t>
  </si>
  <si>
    <t>CS624991714</t>
  </si>
  <si>
    <t>CS624929803</t>
  </si>
  <si>
    <t>CS624658230</t>
  </si>
  <si>
    <t>CS624395997</t>
  </si>
  <si>
    <t>CS624664465</t>
  </si>
  <si>
    <t>CS624878910</t>
  </si>
  <si>
    <t>CA623941411</t>
  </si>
  <si>
    <t>CS624765850</t>
  </si>
  <si>
    <t>CS625060072</t>
  </si>
  <si>
    <t>CS624586853</t>
  </si>
  <si>
    <t>CS624837090</t>
  </si>
  <si>
    <t>CS625449415</t>
  </si>
  <si>
    <t>CS625146778</t>
  </si>
  <si>
    <t>CS624175952</t>
  </si>
  <si>
    <t>CA625527628</t>
  </si>
  <si>
    <t>CS625050436</t>
  </si>
  <si>
    <t>CA624678698</t>
  </si>
  <si>
    <t>CS624733114</t>
  </si>
  <si>
    <t>CS624124875</t>
  </si>
  <si>
    <t>CS624947492</t>
  </si>
  <si>
    <t>CS625106876</t>
  </si>
  <si>
    <t>CS624507006</t>
  </si>
  <si>
    <t>CS624710689</t>
  </si>
  <si>
    <t>CS624878412</t>
  </si>
  <si>
    <t>CS625298650</t>
  </si>
  <si>
    <t>CS624233765</t>
  </si>
  <si>
    <t>CS624937098</t>
  </si>
  <si>
    <t>CS624571124</t>
  </si>
  <si>
    <t>CS624531222</t>
  </si>
  <si>
    <t>CS625198472</t>
  </si>
  <si>
    <t>CS625023955</t>
  </si>
  <si>
    <t>CA624433862</t>
  </si>
  <si>
    <t>CS624690485</t>
  </si>
  <si>
    <t>CS625047714</t>
  </si>
  <si>
    <t>CS624360682</t>
  </si>
  <si>
    <t>CS624896378</t>
  </si>
  <si>
    <t>CS624244322</t>
  </si>
  <si>
    <t>CA625008830</t>
  </si>
  <si>
    <t>CS624893025</t>
  </si>
  <si>
    <t>CS624413575</t>
  </si>
  <si>
    <t>CS624888371</t>
  </si>
  <si>
    <t>CS623931868</t>
  </si>
  <si>
    <t>CS623708443</t>
  </si>
  <si>
    <t>CS625045741</t>
  </si>
  <si>
    <t>CS624561539</t>
  </si>
  <si>
    <t>CS625001635</t>
  </si>
  <si>
    <t>CS624850925</t>
  </si>
  <si>
    <t>CS624572924</t>
  </si>
  <si>
    <t>CS625201088</t>
  </si>
  <si>
    <t>CS625456994</t>
  </si>
  <si>
    <t>CS625263945</t>
  </si>
  <si>
    <t>CS625113229</t>
  </si>
  <si>
    <t>CS624082192</t>
  </si>
  <si>
    <t>CS625030679</t>
  </si>
  <si>
    <t>CS625133700</t>
  </si>
  <si>
    <t>CS624503375</t>
  </si>
  <si>
    <t>CS625118465</t>
  </si>
  <si>
    <t>CS624865858</t>
  </si>
  <si>
    <t>CS624584339</t>
  </si>
  <si>
    <t>CS624626329</t>
  </si>
  <si>
    <t>CS624810534</t>
  </si>
  <si>
    <t>CS624392958</t>
  </si>
  <si>
    <t>CS624208285</t>
  </si>
  <si>
    <t>CS624525362</t>
  </si>
  <si>
    <t>CS625264180</t>
  </si>
  <si>
    <t>CS624322898</t>
  </si>
  <si>
    <t>CS624831638</t>
  </si>
  <si>
    <t>CA625417077</t>
  </si>
  <si>
    <t>CS624132541</t>
  </si>
  <si>
    <t>CS625181504</t>
  </si>
  <si>
    <t>CS625443206</t>
  </si>
  <si>
    <t>CS624424954</t>
  </si>
  <si>
    <t>CS624597743</t>
  </si>
  <si>
    <t>CS625315533</t>
  </si>
  <si>
    <t>CS624395658</t>
  </si>
  <si>
    <t>CS624350097</t>
  </si>
  <si>
    <t>CS624819575</t>
  </si>
  <si>
    <t>CS624355728</t>
  </si>
  <si>
    <t>CS623765489</t>
  </si>
  <si>
    <t>CS624701936</t>
  </si>
  <si>
    <t>CS625185835</t>
  </si>
  <si>
    <t>CS624670020</t>
  </si>
  <si>
    <t>CS625572968</t>
  </si>
  <si>
    <t>CS624833813</t>
  </si>
  <si>
    <t>CS624340052</t>
  </si>
  <si>
    <t>CS625219949</t>
  </si>
  <si>
    <t>CS624405654</t>
  </si>
  <si>
    <t>CA624576496</t>
  </si>
  <si>
    <t>CS624188081</t>
  </si>
  <si>
    <t>CA624935018</t>
  </si>
  <si>
    <t>CS624625516</t>
  </si>
  <si>
    <t>CS624742571</t>
  </si>
  <si>
    <t>CS624631747</t>
  </si>
  <si>
    <t>CS624666471</t>
  </si>
  <si>
    <t>CS624586364</t>
  </si>
  <si>
    <t>CS624248000</t>
  </si>
  <si>
    <t>CS624642624</t>
  </si>
  <si>
    <t>CS624863571</t>
  </si>
  <si>
    <t>CS623851992</t>
  </si>
  <si>
    <t>CS624985848</t>
  </si>
  <si>
    <t>CA624185371</t>
  </si>
  <si>
    <t>CS624735607</t>
  </si>
  <si>
    <t>CS624280524</t>
  </si>
  <si>
    <t>CS624370807</t>
  </si>
  <si>
    <t>CS624620838</t>
  </si>
  <si>
    <t>CS624197431</t>
  </si>
  <si>
    <t>CS624164076</t>
  </si>
  <si>
    <t>CS625090837</t>
  </si>
  <si>
    <t>CS625010251</t>
  </si>
  <si>
    <t>CA624014387</t>
  </si>
  <si>
    <t>CA624487672</t>
  </si>
  <si>
    <t>CS624174602</t>
  </si>
  <si>
    <t>CS624334487</t>
  </si>
  <si>
    <t>CS624012819</t>
  </si>
  <si>
    <t>CS624004996</t>
  </si>
  <si>
    <t>CS624661444</t>
  </si>
  <si>
    <t>CS624153167</t>
  </si>
  <si>
    <t>CS625087646</t>
  </si>
  <si>
    <t>CS625413098</t>
  </si>
  <si>
    <t>CS624981385</t>
  </si>
  <si>
    <t>CS624656565</t>
  </si>
  <si>
    <t>CS625007021</t>
  </si>
  <si>
    <t>CS624816213</t>
  </si>
  <si>
    <t>CS624547161</t>
  </si>
  <si>
    <t>CS624288547</t>
  </si>
  <si>
    <t>CS625409649</t>
  </si>
  <si>
    <t>CS623974796</t>
  </si>
  <si>
    <t>CS623756596</t>
  </si>
  <si>
    <t>CS624774094</t>
  </si>
  <si>
    <t>CS624377571</t>
  </si>
  <si>
    <t>CS624640985</t>
  </si>
  <si>
    <t>CS624940443</t>
  </si>
  <si>
    <t>CS624645129</t>
  </si>
  <si>
    <t>CS625124814</t>
  </si>
  <si>
    <t>CS624033381</t>
  </si>
  <si>
    <t>CS624426982</t>
  </si>
  <si>
    <t>CS625241168</t>
  </si>
  <si>
    <t>CS624849930</t>
  </si>
  <si>
    <t>CS625250230</t>
  </si>
  <si>
    <t>CS624941932</t>
  </si>
  <si>
    <t>CS624221374</t>
  </si>
  <si>
    <t>CS624046547</t>
  </si>
  <si>
    <t>CS624408332</t>
  </si>
  <si>
    <t>CS624473238</t>
  </si>
  <si>
    <t>CS624832001</t>
  </si>
  <si>
    <t>CS624660110</t>
  </si>
  <si>
    <t>CS624973300</t>
  </si>
  <si>
    <t>CS625474793</t>
  </si>
  <si>
    <t>CS624930008</t>
  </si>
  <si>
    <t>CS624402128</t>
  </si>
  <si>
    <t>CS625230747</t>
  </si>
  <si>
    <t>CS624511412</t>
  </si>
  <si>
    <t>CS625514417</t>
  </si>
  <si>
    <t>CS624409159</t>
  </si>
  <si>
    <t>CS625444780</t>
  </si>
  <si>
    <t>CS624510431</t>
  </si>
  <si>
    <t>CS624209589</t>
  </si>
  <si>
    <t>CS625326275</t>
  </si>
  <si>
    <t>CS625098869</t>
  </si>
  <si>
    <t>CS625447588</t>
  </si>
  <si>
    <t>CS624647324</t>
  </si>
  <si>
    <t>CA625513445</t>
  </si>
  <si>
    <t>CS624715024</t>
  </si>
  <si>
    <t>CS624811537</t>
  </si>
  <si>
    <t>CS624412210</t>
  </si>
  <si>
    <t>CA624859968</t>
  </si>
  <si>
    <t>CS624997728</t>
  </si>
  <si>
    <t>CS624226339</t>
  </si>
  <si>
    <t>CS625020787</t>
  </si>
  <si>
    <t>CS624959339</t>
  </si>
  <si>
    <t>CS625325293</t>
  </si>
  <si>
    <t>CS625138262</t>
  </si>
  <si>
    <t>CS623910228</t>
  </si>
  <si>
    <t>CS624448079</t>
  </si>
  <si>
    <t>CS624501035</t>
  </si>
  <si>
    <t>CS624542277</t>
  </si>
  <si>
    <t>CS625020101</t>
  </si>
  <si>
    <t>CS625331134</t>
  </si>
  <si>
    <t>CS624398011</t>
  </si>
  <si>
    <t>CA624831030</t>
  </si>
  <si>
    <t>CS624715382</t>
  </si>
  <si>
    <t>CS624520498</t>
  </si>
  <si>
    <t>CS625345553</t>
  </si>
  <si>
    <t>CS624572798</t>
  </si>
  <si>
    <t>CA625331651</t>
  </si>
  <si>
    <t>CS624421933</t>
  </si>
  <si>
    <t>CS624254056</t>
  </si>
  <si>
    <t>CS624241909</t>
  </si>
  <si>
    <t>CS624882608</t>
  </si>
  <si>
    <t>CS625064807</t>
  </si>
  <si>
    <t>CS624461347</t>
  </si>
  <si>
    <t>CS624460372</t>
  </si>
  <si>
    <t>CS624373818</t>
  </si>
  <si>
    <t>CS624989865</t>
  </si>
  <si>
    <t>CA624539878</t>
  </si>
  <si>
    <t>CS624546455</t>
  </si>
  <si>
    <t>CS624897250</t>
  </si>
  <si>
    <t>CS624553842</t>
  </si>
  <si>
    <t>CS624519444</t>
  </si>
  <si>
    <t>CS624403149</t>
  </si>
  <si>
    <t>CS625344552</t>
  </si>
  <si>
    <t>CS624976622</t>
  </si>
  <si>
    <t>CS624502819</t>
  </si>
  <si>
    <t>CS625008823</t>
  </si>
  <si>
    <t>CS625167549</t>
  </si>
  <si>
    <t>CS624666493</t>
  </si>
  <si>
    <t>CS624714336</t>
  </si>
  <si>
    <t>CS624616976</t>
  </si>
  <si>
    <t>CS625274169</t>
  </si>
  <si>
    <t>CS625247880</t>
  </si>
  <si>
    <t>CS624293151</t>
  </si>
  <si>
    <t>CS624644674</t>
  </si>
  <si>
    <t>CS625111904</t>
  </si>
  <si>
    <t>CS624838384</t>
  </si>
  <si>
    <t>CS624751411</t>
  </si>
  <si>
    <t>CS623746394</t>
  </si>
  <si>
    <t>CS625395422</t>
  </si>
  <si>
    <t>CS624561536</t>
  </si>
  <si>
    <t>CS624391691</t>
  </si>
  <si>
    <t>CS624899214</t>
  </si>
  <si>
    <t>CA625020288</t>
  </si>
  <si>
    <t>CS624604578</t>
  </si>
  <si>
    <t>CS624786472</t>
  </si>
  <si>
    <t>CS624219106</t>
  </si>
  <si>
    <t>CS624645361</t>
  </si>
  <si>
    <t>CA624386970</t>
  </si>
  <si>
    <t>CA624359747</t>
  </si>
  <si>
    <t>CS624715189</t>
  </si>
  <si>
    <t>CS624158197</t>
  </si>
  <si>
    <t>CA624680270</t>
  </si>
  <si>
    <t>CS624564538</t>
  </si>
  <si>
    <t>CS624069874</t>
  </si>
  <si>
    <t>CS625192727</t>
  </si>
  <si>
    <t>CA623871068</t>
  </si>
  <si>
    <t>CA624212906</t>
  </si>
  <si>
    <t>CS625151336</t>
  </si>
  <si>
    <t>CS624574153</t>
  </si>
  <si>
    <t>CS624344825</t>
  </si>
  <si>
    <t>CS624592236</t>
  </si>
  <si>
    <t>CS624606755</t>
  </si>
  <si>
    <t>CS624269990</t>
  </si>
  <si>
    <t>CS624712002</t>
  </si>
  <si>
    <t>CS625332487</t>
  </si>
  <si>
    <t>CS624163056</t>
  </si>
  <si>
    <t>CA625358101</t>
  </si>
  <si>
    <t>CS624587513</t>
  </si>
  <si>
    <t>CS624732927</t>
  </si>
  <si>
    <t>CS625036373</t>
  </si>
  <si>
    <t>CS624811028</t>
  </si>
  <si>
    <t>CS624836317</t>
  </si>
  <si>
    <t>CS624863502</t>
  </si>
  <si>
    <t>CS624901053</t>
  </si>
  <si>
    <t>CS624216984</t>
  </si>
  <si>
    <t>CA624533047</t>
  </si>
  <si>
    <t>CS624545472</t>
  </si>
  <si>
    <t>CS624886321</t>
  </si>
  <si>
    <t>CS624290797</t>
  </si>
  <si>
    <t>CS624183334</t>
  </si>
  <si>
    <t>CS624390627</t>
  </si>
  <si>
    <t>CA624182500</t>
  </si>
  <si>
    <t>CS624344022</t>
  </si>
  <si>
    <t>CS624331991</t>
  </si>
  <si>
    <t>CS624270802</t>
  </si>
  <si>
    <t>CS623812894</t>
  </si>
  <si>
    <t>CS624123988</t>
  </si>
  <si>
    <t>CS624560203</t>
  </si>
  <si>
    <t>CA624187835</t>
  </si>
  <si>
    <t>CS624565089</t>
  </si>
  <si>
    <t>CS625555005</t>
  </si>
  <si>
    <t>CS624466513</t>
  </si>
  <si>
    <t>CS624825962</t>
  </si>
  <si>
    <t>CS625125686</t>
  </si>
  <si>
    <t>CS624865876</t>
  </si>
  <si>
    <t>CS625352729</t>
  </si>
  <si>
    <t>CS624429964</t>
  </si>
  <si>
    <t>CS625400637</t>
  </si>
  <si>
    <t>CS625237443</t>
  </si>
  <si>
    <t>CA624992773</t>
  </si>
  <si>
    <t>CA625550890</t>
  </si>
  <si>
    <t>CS624670813</t>
  </si>
  <si>
    <t>CA625513444</t>
  </si>
  <si>
    <t>CS624457983</t>
  </si>
  <si>
    <t>CS624677695</t>
  </si>
  <si>
    <t>CS625286704</t>
  </si>
  <si>
    <t>CS624181199</t>
  </si>
  <si>
    <t>CS624442225</t>
  </si>
  <si>
    <t>CS624505884</t>
  </si>
  <si>
    <t>CS624281027</t>
  </si>
  <si>
    <t>CS624485995</t>
  </si>
  <si>
    <t>CS625218165</t>
  </si>
  <si>
    <t>CS624554021</t>
  </si>
  <si>
    <t>CS624975622</t>
  </si>
  <si>
    <t>CS624500394</t>
  </si>
  <si>
    <t>CS624414056</t>
  </si>
  <si>
    <t>CS625428927</t>
  </si>
  <si>
    <t>CS625170171</t>
  </si>
  <si>
    <t>CS624805361</t>
  </si>
  <si>
    <t>CS624456642</t>
  </si>
  <si>
    <t>CS624561750</t>
  </si>
  <si>
    <t>CS624737311</t>
  </si>
  <si>
    <t>CS625060550</t>
  </si>
  <si>
    <t>CS624563223</t>
  </si>
  <si>
    <t>CS625288254</t>
  </si>
  <si>
    <t>CS624291110</t>
  </si>
  <si>
    <t>CS625354793</t>
  </si>
  <si>
    <t>CS623779389</t>
  </si>
  <si>
    <t>CS624957023</t>
  </si>
  <si>
    <t>CS624461540</t>
  </si>
  <si>
    <t>CS625271629</t>
  </si>
  <si>
    <t>CS624810202</t>
  </si>
  <si>
    <t>CS624176788</t>
  </si>
  <si>
    <t>CS624611908</t>
  </si>
  <si>
    <t>CS625149439</t>
  </si>
  <si>
    <t>CS624260783</t>
  </si>
  <si>
    <t>CS625423963</t>
  </si>
  <si>
    <t>CS624411869</t>
  </si>
  <si>
    <t>CS624732459</t>
  </si>
  <si>
    <t>CS624361125</t>
  </si>
  <si>
    <t>CS623963710</t>
  </si>
  <si>
    <t>CS624541719</t>
  </si>
  <si>
    <t>CS625334607</t>
  </si>
  <si>
    <t>CS624627027</t>
  </si>
  <si>
    <t>CS624970918</t>
  </si>
  <si>
    <t>CS624224337</t>
  </si>
  <si>
    <t>CS624245469</t>
  </si>
  <si>
    <t>CS624932575</t>
  </si>
  <si>
    <t>CS625024494</t>
  </si>
  <si>
    <t>CA624407187</t>
  </si>
  <si>
    <t>CS624744054</t>
  </si>
  <si>
    <t>CS624278619</t>
  </si>
  <si>
    <t>CS625039060</t>
  </si>
  <si>
    <t>CS624688760</t>
  </si>
  <si>
    <t>CS624333621</t>
  </si>
  <si>
    <t>CS624789418</t>
  </si>
  <si>
    <t>CS624876266</t>
  </si>
  <si>
    <t>CS624958550</t>
  </si>
  <si>
    <t>CS624668789</t>
  </si>
  <si>
    <t>CS624340326</t>
  </si>
  <si>
    <t>CA624984346</t>
  </si>
  <si>
    <t>CS624615949</t>
  </si>
  <si>
    <t>CS625270649</t>
  </si>
  <si>
    <t>CS624142432</t>
  </si>
  <si>
    <t>CS624431647</t>
  </si>
  <si>
    <t>CS624471549</t>
  </si>
  <si>
    <t>CS624976967</t>
  </si>
  <si>
    <t>CA624756277</t>
  </si>
  <si>
    <t>CS625018068</t>
  </si>
  <si>
    <t>CS624937539</t>
  </si>
  <si>
    <t>CS624924360</t>
  </si>
  <si>
    <t>CA624390166</t>
  </si>
  <si>
    <t>CS623778074</t>
  </si>
  <si>
    <t>CS624487683</t>
  </si>
  <si>
    <t>CS624579143</t>
  </si>
  <si>
    <t>CS624833844</t>
  </si>
  <si>
    <t>CS624883119</t>
  </si>
  <si>
    <t>CS624630725</t>
  </si>
  <si>
    <t>CS624402302</t>
  </si>
  <si>
    <t>CS623834001</t>
  </si>
  <si>
    <t>CS625049238</t>
  </si>
  <si>
    <t>CS624576909</t>
  </si>
  <si>
    <t>CA624770875</t>
  </si>
  <si>
    <t>CS625095839</t>
  </si>
  <si>
    <t>CS625317071</t>
  </si>
  <si>
    <t>CS625363674</t>
  </si>
  <si>
    <t>CS624187346</t>
  </si>
  <si>
    <t>CS624780913</t>
  </si>
  <si>
    <t>CS624122498</t>
  </si>
  <si>
    <t>CS624638748</t>
  </si>
  <si>
    <t>CS624262424</t>
  </si>
  <si>
    <t>CS624209099</t>
  </si>
  <si>
    <t>CS625008198</t>
  </si>
  <si>
    <t>CS623979918</t>
  </si>
  <si>
    <t>CS624307131</t>
  </si>
  <si>
    <t>CS624840059</t>
  </si>
  <si>
    <t>CS624471761</t>
  </si>
  <si>
    <t>CS625272325</t>
  </si>
  <si>
    <t>CS624313842</t>
  </si>
  <si>
    <t>CS624272303</t>
  </si>
  <si>
    <t>CS624338300</t>
  </si>
  <si>
    <t>CS624177438</t>
  </si>
  <si>
    <t>CS624721752</t>
  </si>
  <si>
    <t>CS624528010</t>
  </si>
  <si>
    <t>CS624195282</t>
  </si>
  <si>
    <t>CS624834392</t>
  </si>
  <si>
    <t>CS624257525</t>
  </si>
  <si>
    <t>CS624303407</t>
  </si>
  <si>
    <t>CS624260442</t>
  </si>
  <si>
    <t>CS625193736</t>
  </si>
  <si>
    <t>CS625307670</t>
  </si>
  <si>
    <t>CA625239279</t>
  </si>
  <si>
    <t>CS624401129</t>
  </si>
  <si>
    <t>CS624734449</t>
  </si>
  <si>
    <t>CS624771552</t>
  </si>
  <si>
    <t>CS624274314</t>
  </si>
  <si>
    <t>CS624665445</t>
  </si>
  <si>
    <t>CS624663269</t>
  </si>
  <si>
    <t>CS624457477</t>
  </si>
  <si>
    <t>CS624239277</t>
  </si>
  <si>
    <t>CA624092854</t>
  </si>
  <si>
    <t>CS624942925</t>
  </si>
  <si>
    <t>CS624620061</t>
  </si>
  <si>
    <t>CS613490048</t>
  </si>
  <si>
    <t>CS624347043</t>
  </si>
  <si>
    <t>CS624129186</t>
  </si>
  <si>
    <t>CS624760634</t>
  </si>
  <si>
    <t>CS624425427</t>
  </si>
  <si>
    <t>CS624272655</t>
  </si>
  <si>
    <t>CS624591790</t>
  </si>
  <si>
    <t>CS624656573</t>
  </si>
  <si>
    <t>CS624042251</t>
  </si>
  <si>
    <t>CS624860816</t>
  </si>
  <si>
    <t>CS624419205</t>
  </si>
  <si>
    <t>CS624896591</t>
  </si>
  <si>
    <t>CS624602291</t>
  </si>
  <si>
    <t>CS624241985</t>
  </si>
  <si>
    <t>CA624294130</t>
  </si>
  <si>
    <t>CS624277380</t>
  </si>
  <si>
    <t>CA624392138</t>
  </si>
  <si>
    <t>CS624640635</t>
  </si>
  <si>
    <t>CS624882634</t>
  </si>
  <si>
    <t>CS624235707</t>
  </si>
  <si>
    <t>CA624421434</t>
  </si>
  <si>
    <t>CS624465070</t>
  </si>
  <si>
    <t>CS623854621</t>
  </si>
  <si>
    <t>CS624610152</t>
  </si>
  <si>
    <t>CS624255017</t>
  </si>
  <si>
    <t>CS624677326</t>
  </si>
  <si>
    <t>CS624308611</t>
  </si>
  <si>
    <t>CS625218811</t>
  </si>
  <si>
    <t>CS624419059</t>
  </si>
  <si>
    <t>CS625094839</t>
  </si>
  <si>
    <t>CS624527333</t>
  </si>
  <si>
    <t>CS624863061</t>
  </si>
  <si>
    <t>CS624665778</t>
  </si>
  <si>
    <t>CA625112912</t>
  </si>
  <si>
    <t>CS625253231</t>
  </si>
  <si>
    <t>CS624545933</t>
  </si>
  <si>
    <t>CS625226084</t>
  </si>
  <si>
    <t>CS624897203</t>
  </si>
  <si>
    <t>CS625028114</t>
  </si>
  <si>
    <t>CS624741540</t>
  </si>
  <si>
    <t>CS624631209</t>
  </si>
  <si>
    <t>CS624035850</t>
  </si>
  <si>
    <t>CS624799815</t>
  </si>
  <si>
    <t>CS624911433</t>
  </si>
  <si>
    <t>CA625337108</t>
  </si>
  <si>
    <t>CS624186669</t>
  </si>
  <si>
    <t>CS624978182</t>
  </si>
  <si>
    <t>CS623826101</t>
  </si>
  <si>
    <t>CS624165537</t>
  </si>
  <si>
    <t>CS624076274</t>
  </si>
  <si>
    <t>CS624474402</t>
  </si>
  <si>
    <t>CS625119769</t>
  </si>
  <si>
    <t>CS625337969</t>
  </si>
  <si>
    <t>CS624257028</t>
  </si>
  <si>
    <t>CS625545946</t>
  </si>
  <si>
    <t>CS624386785</t>
  </si>
  <si>
    <t>CS624690473</t>
  </si>
  <si>
    <t>CS624667103</t>
  </si>
  <si>
    <t>CS624175620</t>
  </si>
  <si>
    <t>CS624900523</t>
  </si>
  <si>
    <t>CS624614615</t>
  </si>
  <si>
    <t>CS624296455</t>
  </si>
  <si>
    <t>CS624045214</t>
  </si>
  <si>
    <t>CS624321585</t>
  </si>
  <si>
    <t>CS624418528</t>
  </si>
  <si>
    <t>CS625456987</t>
  </si>
  <si>
    <t>CS624588808</t>
  </si>
  <si>
    <t>CS623765948</t>
  </si>
  <si>
    <t>CS624882165</t>
  </si>
  <si>
    <t>CS625398355</t>
  </si>
  <si>
    <t>CS624230410</t>
  </si>
  <si>
    <t>CS624984357</t>
  </si>
  <si>
    <t>CS625371878</t>
  </si>
  <si>
    <t>CS625213498</t>
  </si>
  <si>
    <t>CS624482671</t>
  </si>
  <si>
    <t>CS624153168</t>
  </si>
  <si>
    <t>CS624701427</t>
  </si>
  <si>
    <t>CS624451132</t>
  </si>
  <si>
    <t>CS624903562</t>
  </si>
  <si>
    <t>CS625313061</t>
  </si>
  <si>
    <t>CS625051143</t>
  </si>
  <si>
    <t>CS624817548</t>
  </si>
  <si>
    <t>CS624647637</t>
  </si>
  <si>
    <t>CS624828457</t>
  </si>
  <si>
    <t>CS624409334</t>
  </si>
  <si>
    <t>CS624960741</t>
  </si>
  <si>
    <t>CS624983366</t>
  </si>
  <si>
    <t>CS624616615</t>
  </si>
  <si>
    <t>CS624883654</t>
  </si>
  <si>
    <t>CS624566272</t>
  </si>
  <si>
    <t>CA624480439</t>
  </si>
  <si>
    <t>CS624302111</t>
  </si>
  <si>
    <t>CS624970428</t>
  </si>
  <si>
    <t>CS624712199</t>
  </si>
  <si>
    <t>CS624726236</t>
  </si>
  <si>
    <t>CS624697457</t>
  </si>
  <si>
    <t>CS625210643</t>
  </si>
  <si>
    <t>CS624935509</t>
  </si>
  <si>
    <t>CS625244361</t>
  </si>
  <si>
    <t>CS624437669</t>
  </si>
  <si>
    <t>CS624854153</t>
  </si>
  <si>
    <t>CS625129030</t>
  </si>
  <si>
    <t>CS624305925</t>
  </si>
  <si>
    <t>CS624734487</t>
  </si>
  <si>
    <t>CA625388611</t>
  </si>
  <si>
    <t>CS625310688</t>
  </si>
  <si>
    <t>CS624681556</t>
  </si>
  <si>
    <t>CS625312521</t>
  </si>
  <si>
    <t>CS624993754</t>
  </si>
  <si>
    <t>CS624932085</t>
  </si>
  <si>
    <t>CS624311686</t>
  </si>
  <si>
    <t>CS625213479</t>
  </si>
  <si>
    <t>CS624198579</t>
  </si>
  <si>
    <t>CS624294934</t>
  </si>
  <si>
    <t>CS625121195</t>
  </si>
  <si>
    <t>CS624178936</t>
  </si>
  <si>
    <t>CS624870246</t>
  </si>
  <si>
    <t>CS624529324</t>
  </si>
  <si>
    <t>CS623869531</t>
  </si>
  <si>
    <t>CS625032326</t>
  </si>
  <si>
    <t>CS625305918</t>
  </si>
  <si>
    <t>CS625291114</t>
  </si>
  <si>
    <t>CS625278863</t>
  </si>
  <si>
    <t>CS624156343</t>
  </si>
  <si>
    <t>CA625569726</t>
  </si>
  <si>
    <t>CS624838873</t>
  </si>
  <si>
    <t>CS624628369</t>
  </si>
  <si>
    <t>CS624773849</t>
  </si>
  <si>
    <t>CS623763642</t>
  </si>
  <si>
    <t>CS624793000</t>
  </si>
  <si>
    <t>CS624937750</t>
  </si>
  <si>
    <t>CS624213993</t>
  </si>
  <si>
    <t>CS625220072</t>
  </si>
  <si>
    <t>CS624433823</t>
  </si>
  <si>
    <t>CS624461872</t>
  </si>
  <si>
    <t>CS624642626</t>
  </si>
  <si>
    <t>CS625026992</t>
  </si>
  <si>
    <t>CS624208706</t>
  </si>
  <si>
    <t>CS624787971</t>
  </si>
  <si>
    <t>CS624955669</t>
  </si>
  <si>
    <t>CS625018234</t>
  </si>
  <si>
    <t>CS625181873</t>
  </si>
  <si>
    <t>CS624790637</t>
  </si>
  <si>
    <t>CS625408688</t>
  </si>
  <si>
    <t>CS625326599</t>
  </si>
  <si>
    <t>CS624989505</t>
  </si>
  <si>
    <t>CS624614154</t>
  </si>
  <si>
    <t>CS625314061</t>
  </si>
  <si>
    <t>CS623812369</t>
  </si>
  <si>
    <t>CS624217938</t>
  </si>
  <si>
    <t>CS624136887</t>
  </si>
  <si>
    <t>10002004431264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</si>
</sst>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91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7700</v>
      </c>
      <c r="C3" s="4"/>
      <c r="D3" s="4"/>
      <c r="E3" s="4"/>
      <c r="F3" s="6"/>
    </row>
    <row r="4" spans="1:6" ht="15" customHeight="1">
      <c r="A4" s="1" t="s">
        <v>2</v>
      </c>
      <c r="B4" s="14">
        <v>46022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0</v>
      </c>
      <c r="F7" s="7">
        <v>0</v>
      </c>
    </row>
    <row r="8" spans="1:6" ht="15" customHeight="1">
      <c r="B8" s="7" t="s">
        <v>18</v>
      </c>
      <c r="D8" s="7">
        <v>23.42</v>
      </c>
      <c r="F8" s="7">
        <v>23.42</v>
      </c>
    </row>
    <row r="9" spans="1:6" ht="15" customHeight="1">
      <c r="B9" s="7" t="s">
        <v>19</v>
      </c>
      <c r="D9" s="7">
        <v>84.81</v>
      </c>
      <c r="F9" s="7">
        <v>84.81</v>
      </c>
    </row>
    <row r="10" spans="1:6" ht="15" customHeight="1">
      <c r="B10" s="7" t="s">
        <v>20</v>
      </c>
      <c r="D10" s="7">
        <v>58.56</v>
      </c>
      <c r="F10" s="7">
        <v>58.56</v>
      </c>
    </row>
    <row r="11" spans="1:6" ht="15" customHeight="1">
      <c r="B11" s="7" t="s">
        <v>21</v>
      </c>
      <c r="D11" s="7">
        <v>17.850000000000001</v>
      </c>
      <c r="F11" s="7">
        <v>17.850000000000001</v>
      </c>
    </row>
    <row r="12" spans="1:6" ht="15" customHeight="1">
      <c r="B12" s="7" t="s">
        <v>22</v>
      </c>
      <c r="D12" s="7">
        <v>32</v>
      </c>
      <c r="F12" s="7">
        <v>32</v>
      </c>
    </row>
    <row r="13" spans="1:6" ht="15" customHeight="1">
      <c r="B13" s="7" t="s">
        <v>23</v>
      </c>
      <c r="D13" s="7">
        <v>36.61</v>
      </c>
      <c r="F13" s="7">
        <v>36.61</v>
      </c>
    </row>
    <row r="14" spans="1:6" ht="15" customHeight="1">
      <c r="B14" s="7" t="s">
        <v>24</v>
      </c>
      <c r="D14" s="7">
        <v>44.11</v>
      </c>
      <c r="F14" s="7">
        <v>44.11</v>
      </c>
    </row>
    <row r="15" spans="1:6" ht="15" customHeight="1">
      <c r="B15" s="7" t="s">
        <v>25</v>
      </c>
      <c r="D15" s="7">
        <v>97.6</v>
      </c>
      <c r="F15" s="7">
        <v>97.6</v>
      </c>
    </row>
    <row r="16" spans="1:6" ht="15" customHeight="1">
      <c r="B16" s="7" t="s">
        <v>26</v>
      </c>
      <c r="D16" s="7">
        <v>28.26</v>
      </c>
      <c r="F16" s="7">
        <v>28.26</v>
      </c>
    </row>
    <row r="17" spans="2:6" ht="15" customHeight="1">
      <c r="B17" s="7" t="s">
        <v>27</v>
      </c>
      <c r="D17" s="7">
        <v>29.71</v>
      </c>
      <c r="F17" s="7">
        <v>29.71</v>
      </c>
    </row>
    <row r="18" spans="2:6" ht="15" customHeight="1">
      <c r="B18" s="7" t="s">
        <v>28</v>
      </c>
      <c r="D18" s="7">
        <v>20.27</v>
      </c>
      <c r="F18" s="7">
        <v>20.27</v>
      </c>
    </row>
    <row r="19" spans="2:6" ht="15" customHeight="1">
      <c r="B19" s="7" t="s">
        <v>29</v>
      </c>
      <c r="D19" s="7">
        <v>121.97</v>
      </c>
      <c r="F19" s="7">
        <v>121.97</v>
      </c>
    </row>
    <row r="20" spans="2:6" ht="15" customHeight="1">
      <c r="B20" s="7" t="s">
        <v>30</v>
      </c>
      <c r="D20" s="7">
        <v>184.64</v>
      </c>
      <c r="F20" s="7">
        <v>184.64</v>
      </c>
    </row>
    <row r="21" spans="2:6" ht="15" customHeight="1">
      <c r="B21" s="7" t="s">
        <v>31</v>
      </c>
      <c r="D21" s="7">
        <v>55.29</v>
      </c>
      <c r="F21" s="7">
        <v>55.29</v>
      </c>
    </row>
    <row r="22" spans="2:6" ht="15" customHeight="1">
      <c r="B22" s="7" t="s">
        <v>32</v>
      </c>
      <c r="D22" s="7">
        <v>68</v>
      </c>
      <c r="F22" s="7">
        <v>68</v>
      </c>
    </row>
    <row r="23" spans="2:6" ht="15" customHeight="1">
      <c r="B23" s="7" t="s">
        <v>33</v>
      </c>
      <c r="D23" s="7">
        <v>112.28</v>
      </c>
      <c r="F23" s="7">
        <v>112.28</v>
      </c>
    </row>
    <row r="24" spans="2:6" ht="15" customHeight="1">
      <c r="B24" s="7" t="s">
        <v>34</v>
      </c>
      <c r="D24" s="7">
        <v>42.3</v>
      </c>
      <c r="F24" s="7">
        <v>42.3</v>
      </c>
    </row>
    <row r="25" spans="2:6" ht="15" customHeight="1">
      <c r="B25" s="7" t="s">
        <v>35</v>
      </c>
      <c r="D25" s="7">
        <v>61.8</v>
      </c>
      <c r="F25" s="7">
        <v>61.8</v>
      </c>
    </row>
    <row r="26" spans="2:6" ht="15" customHeight="1">
      <c r="B26" s="7" t="s">
        <v>36</v>
      </c>
      <c r="D26" s="7">
        <v>85.76</v>
      </c>
      <c r="F26" s="7">
        <v>85.76</v>
      </c>
    </row>
    <row r="27" spans="2:6" ht="15" customHeight="1">
      <c r="B27" s="7" t="s">
        <v>37</v>
      </c>
      <c r="D27" s="7">
        <v>57.99</v>
      </c>
      <c r="F27" s="7">
        <v>57.99</v>
      </c>
    </row>
    <row r="28" spans="2:6" ht="15" customHeight="1">
      <c r="B28" s="7" t="s">
        <v>38</v>
      </c>
      <c r="D28" s="7">
        <v>56.92</v>
      </c>
      <c r="F28" s="7">
        <v>56.92</v>
      </c>
    </row>
    <row r="29" spans="2:6" ht="15" customHeight="1">
      <c r="B29" s="7" t="s">
        <v>39</v>
      </c>
      <c r="D29" s="7">
        <v>104.29</v>
      </c>
      <c r="F29" s="7">
        <v>104.29</v>
      </c>
    </row>
    <row r="30" spans="2:6" ht="15" customHeight="1">
      <c r="B30" s="7" t="s">
        <v>40</v>
      </c>
      <c r="D30" s="7">
        <v>146.52000000000001</v>
      </c>
      <c r="F30" s="7">
        <v>146.52000000000001</v>
      </c>
    </row>
    <row r="31" spans="2:6" ht="15" customHeight="1">
      <c r="B31" s="7" t="s">
        <v>41</v>
      </c>
      <c r="D31" s="7">
        <v>16.89</v>
      </c>
      <c r="F31" s="7">
        <v>16.89</v>
      </c>
    </row>
    <row r="32" spans="2:6" ht="15" customHeight="1">
      <c r="B32" s="7" t="s">
        <v>42</v>
      </c>
      <c r="D32" s="7">
        <v>29.76</v>
      </c>
      <c r="F32" s="7">
        <v>29.76</v>
      </c>
    </row>
    <row r="33" spans="2:6" ht="15" customHeight="1">
      <c r="B33" s="7" t="s">
        <v>43</v>
      </c>
      <c r="D33" s="7">
        <v>10.88</v>
      </c>
      <c r="F33" s="7">
        <v>10.88</v>
      </c>
    </row>
    <row r="34" spans="2:6" ht="15" customHeight="1">
      <c r="B34" s="7" t="s">
        <v>44</v>
      </c>
      <c r="D34" s="7">
        <v>440</v>
      </c>
      <c r="F34" s="7">
        <v>440</v>
      </c>
    </row>
    <row r="35" spans="2:6" ht="15" customHeight="1">
      <c r="B35" s="7" t="s">
        <v>45</v>
      </c>
      <c r="D35" s="7">
        <v>64.42</v>
      </c>
      <c r="F35" s="7">
        <v>64.42</v>
      </c>
    </row>
    <row r="36" spans="2:6" ht="15" customHeight="1">
      <c r="B36" s="7" t="s">
        <v>46</v>
      </c>
      <c r="D36" s="7">
        <v>16.87</v>
      </c>
      <c r="F36" s="7">
        <v>16.87</v>
      </c>
    </row>
    <row r="37" spans="2:6" ht="15" customHeight="1">
      <c r="B37" s="7" t="s">
        <v>47</v>
      </c>
      <c r="D37" s="7">
        <v>103.75</v>
      </c>
      <c r="F37" s="7">
        <v>103.75</v>
      </c>
    </row>
    <row r="38" spans="2:6" ht="15" customHeight="1">
      <c r="B38" s="7" t="s">
        <v>48</v>
      </c>
      <c r="D38" s="7">
        <v>57.3</v>
      </c>
      <c r="F38" s="7">
        <v>57.3</v>
      </c>
    </row>
    <row r="39" spans="2:6" ht="15" customHeight="1">
      <c r="B39" s="7" t="s">
        <v>49</v>
      </c>
      <c r="D39" s="7">
        <v>113.18</v>
      </c>
      <c r="F39" s="7">
        <v>113.18</v>
      </c>
    </row>
    <row r="40" spans="2:6" ht="15" customHeight="1">
      <c r="B40" s="7" t="s">
        <v>50</v>
      </c>
      <c r="D40" s="7">
        <v>11.41</v>
      </c>
      <c r="F40" s="7">
        <v>11.41</v>
      </c>
    </row>
    <row r="41" spans="2:6" ht="15" customHeight="1">
      <c r="B41" s="7" t="s">
        <v>51</v>
      </c>
      <c r="D41" s="7">
        <v>60.72</v>
      </c>
      <c r="F41" s="7">
        <v>60.72</v>
      </c>
    </row>
    <row r="42" spans="2:6" ht="15" customHeight="1">
      <c r="B42" s="7" t="s">
        <v>52</v>
      </c>
      <c r="D42" s="7">
        <v>20.09</v>
      </c>
      <c r="F42" s="7">
        <v>20.09</v>
      </c>
    </row>
    <row r="43" spans="2:6" ht="15" customHeight="1">
      <c r="B43" s="7" t="s">
        <v>53</v>
      </c>
      <c r="D43" s="7">
        <v>25.58</v>
      </c>
      <c r="F43" s="7">
        <v>25.58</v>
      </c>
    </row>
    <row r="44" spans="2:6" ht="15" customHeight="1">
      <c r="B44" s="7" t="s">
        <v>54</v>
      </c>
      <c r="D44" s="7">
        <v>15.13</v>
      </c>
      <c r="F44" s="7">
        <v>15.13</v>
      </c>
    </row>
    <row r="45" spans="2:6" ht="15" customHeight="1">
      <c r="B45" s="7" t="s">
        <v>55</v>
      </c>
      <c r="D45" s="7">
        <v>47.75</v>
      </c>
      <c r="F45" s="7">
        <v>47.75</v>
      </c>
    </row>
    <row r="46" spans="2:6" ht="15" customHeight="1">
      <c r="B46" s="7" t="s">
        <v>56</v>
      </c>
      <c r="D46" s="7">
        <v>46.64</v>
      </c>
      <c r="F46" s="7">
        <v>46.64</v>
      </c>
    </row>
    <row r="47" spans="2:6" ht="15" customHeight="1">
      <c r="B47" s="7" t="s">
        <v>57</v>
      </c>
      <c r="D47" s="7">
        <v>80.45</v>
      </c>
      <c r="F47" s="7">
        <v>80.45</v>
      </c>
    </row>
    <row r="48" spans="2:6" ht="15" customHeight="1">
      <c r="B48" s="7" t="s">
        <v>58</v>
      </c>
      <c r="D48" s="7">
        <v>18.260000000000002</v>
      </c>
      <c r="F48" s="7">
        <v>18.260000000000002</v>
      </c>
    </row>
    <row r="49" spans="2:6" ht="15" customHeight="1">
      <c r="B49" s="7" t="s">
        <v>59</v>
      </c>
      <c r="D49" s="7">
        <v>27.36</v>
      </c>
      <c r="F49" s="7">
        <v>27.36</v>
      </c>
    </row>
    <row r="50" spans="2:6" ht="15" customHeight="1">
      <c r="B50" s="7" t="s">
        <v>60</v>
      </c>
      <c r="D50" s="7">
        <v>65.180000000000007</v>
      </c>
      <c r="F50" s="7">
        <v>65.180000000000007</v>
      </c>
    </row>
    <row r="51" spans="2:6" ht="15" customHeight="1">
      <c r="B51" s="7" t="s">
        <v>61</v>
      </c>
      <c r="D51" s="7">
        <v>118.51</v>
      </c>
      <c r="F51" s="7">
        <v>118.51</v>
      </c>
    </row>
    <row r="52" spans="2:6" ht="15" customHeight="1">
      <c r="B52" s="7" t="s">
        <v>62</v>
      </c>
      <c r="D52" s="7">
        <v>95.52</v>
      </c>
      <c r="F52" s="7">
        <v>95.52</v>
      </c>
    </row>
    <row r="53" spans="2:6" ht="15" customHeight="1">
      <c r="B53" s="7" t="s">
        <v>63</v>
      </c>
      <c r="D53" s="7">
        <v>58.61</v>
      </c>
      <c r="F53" s="7">
        <v>58.61</v>
      </c>
    </row>
    <row r="54" spans="2:6" ht="15" customHeight="1">
      <c r="B54" s="7" t="s">
        <v>64</v>
      </c>
      <c r="D54" s="7">
        <v>88.29</v>
      </c>
      <c r="F54" s="7">
        <v>88.29</v>
      </c>
    </row>
    <row r="55" spans="2:6" ht="15" customHeight="1">
      <c r="B55" s="7" t="s">
        <v>65</v>
      </c>
      <c r="D55" s="7">
        <v>61.19</v>
      </c>
      <c r="F55" s="7">
        <v>61.19</v>
      </c>
    </row>
    <row r="56" spans="2:6" ht="15" customHeight="1">
      <c r="B56" s="7" t="s">
        <v>66</v>
      </c>
      <c r="D56" s="7">
        <v>22.17</v>
      </c>
      <c r="F56" s="7">
        <v>22.17</v>
      </c>
    </row>
    <row r="57" spans="2:6" ht="15" customHeight="1">
      <c r="B57" s="7" t="s">
        <v>67</v>
      </c>
      <c r="D57" s="7">
        <v>46.96</v>
      </c>
      <c r="F57" s="7">
        <v>46.96</v>
      </c>
    </row>
    <row r="58" spans="2:6" ht="15" customHeight="1">
      <c r="B58" s="7" t="s">
        <v>68</v>
      </c>
      <c r="D58" s="7">
        <v>138.94</v>
      </c>
      <c r="F58" s="7">
        <v>138.94</v>
      </c>
    </row>
    <row r="59" spans="2:6" ht="15" customHeight="1">
      <c r="B59" s="7" t="s">
        <v>69</v>
      </c>
      <c r="D59" s="7">
        <v>21.41</v>
      </c>
      <c r="F59" s="7">
        <v>21.41</v>
      </c>
    </row>
    <row r="60" spans="2:6" ht="15" customHeight="1">
      <c r="B60" s="7" t="s">
        <v>70</v>
      </c>
      <c r="D60" s="7">
        <v>77.849999999999994</v>
      </c>
      <c r="F60" s="7">
        <v>77.849999999999994</v>
      </c>
    </row>
    <row r="61" spans="2:6" ht="15" customHeight="1">
      <c r="B61" s="7" t="s">
        <v>71</v>
      </c>
      <c r="D61" s="7">
        <v>22.58</v>
      </c>
      <c r="F61" s="7">
        <v>22.58</v>
      </c>
    </row>
    <row r="62" spans="2:6" ht="15" customHeight="1">
      <c r="B62" s="7" t="s">
        <v>72</v>
      </c>
      <c r="D62" s="7">
        <v>43.57</v>
      </c>
      <c r="F62" s="7">
        <v>43.57</v>
      </c>
    </row>
    <row r="63" spans="2:6" ht="15" customHeight="1">
      <c r="B63" s="7" t="s">
        <v>73</v>
      </c>
      <c r="D63" s="7">
        <v>184.64</v>
      </c>
      <c r="F63" s="7">
        <v>184.64</v>
      </c>
    </row>
    <row r="64" spans="2:6" ht="15" customHeight="1">
      <c r="B64" s="7" t="s">
        <v>74</v>
      </c>
      <c r="D64" s="7">
        <v>89.19</v>
      </c>
      <c r="F64" s="7">
        <v>89.19</v>
      </c>
    </row>
    <row r="65" spans="2:6" ht="15" customHeight="1">
      <c r="B65" s="7" t="s">
        <v>75</v>
      </c>
      <c r="D65" s="7">
        <v>33.950000000000003</v>
      </c>
      <c r="F65" s="7">
        <v>33.950000000000003</v>
      </c>
    </row>
    <row r="66" spans="2:6" ht="15" customHeight="1">
      <c r="B66" s="7" t="s">
        <v>76</v>
      </c>
      <c r="D66" s="7">
        <v>25.55</v>
      </c>
      <c r="F66" s="7">
        <v>25.55</v>
      </c>
    </row>
    <row r="67" spans="2:6" ht="15" customHeight="1">
      <c r="B67" s="7" t="s">
        <v>77</v>
      </c>
      <c r="D67" s="7">
        <v>37.75</v>
      </c>
      <c r="F67" s="7">
        <v>37.75</v>
      </c>
    </row>
    <row r="68" spans="2:6" ht="15" customHeight="1">
      <c r="B68" s="7" t="s">
        <v>78</v>
      </c>
      <c r="D68" s="7">
        <v>51.15</v>
      </c>
      <c r="F68" s="7">
        <v>51.15</v>
      </c>
    </row>
    <row r="69" spans="2:6" ht="15" customHeight="1">
      <c r="B69" s="7" t="s">
        <v>79</v>
      </c>
      <c r="D69" s="7">
        <v>314.41000000000003</v>
      </c>
      <c r="F69" s="7">
        <v>314.41000000000003</v>
      </c>
    </row>
    <row r="70" spans="2:6" ht="15" customHeight="1">
      <c r="B70" s="7" t="s">
        <v>80</v>
      </c>
      <c r="D70" s="7">
        <v>32.869999999999997</v>
      </c>
      <c r="F70" s="7">
        <v>32.869999999999997</v>
      </c>
    </row>
    <row r="71" spans="2:6" ht="15" customHeight="1">
      <c r="B71" s="7" t="s">
        <v>81</v>
      </c>
      <c r="D71" s="7">
        <v>14.46</v>
      </c>
      <c r="F71" s="7">
        <v>14.46</v>
      </c>
    </row>
    <row r="72" spans="2:6" ht="15" customHeight="1">
      <c r="B72" s="7" t="s">
        <v>82</v>
      </c>
      <c r="D72" s="7">
        <v>37.549999999999997</v>
      </c>
      <c r="F72" s="7">
        <v>37.549999999999997</v>
      </c>
    </row>
    <row r="73" spans="2:6" ht="15" customHeight="1">
      <c r="B73" s="7" t="s">
        <v>83</v>
      </c>
      <c r="D73" s="7">
        <v>24.76</v>
      </c>
      <c r="F73" s="7">
        <v>24.76</v>
      </c>
    </row>
    <row r="74" spans="2:6" ht="15" customHeight="1">
      <c r="B74" s="7" t="s">
        <v>84</v>
      </c>
      <c r="D74" s="7">
        <v>19.82</v>
      </c>
      <c r="F74" s="7">
        <v>19.82</v>
      </c>
    </row>
    <row r="75" spans="2:6" ht="15" customHeight="1">
      <c r="B75" s="7" t="s">
        <v>85</v>
      </c>
      <c r="D75" s="7">
        <v>67.75</v>
      </c>
      <c r="F75" s="7">
        <v>67.75</v>
      </c>
    </row>
    <row r="76" spans="2:6" ht="15" customHeight="1">
      <c r="B76" s="7" t="s">
        <v>86</v>
      </c>
      <c r="D76" s="7">
        <v>130.97999999999999</v>
      </c>
      <c r="F76" s="7">
        <v>130.97999999999999</v>
      </c>
    </row>
    <row r="77" spans="2:6" ht="15" customHeight="1">
      <c r="B77" s="7" t="s">
        <v>87</v>
      </c>
      <c r="D77" s="7">
        <v>50.52</v>
      </c>
      <c r="F77" s="7">
        <v>50.52</v>
      </c>
    </row>
    <row r="78" spans="2:6" ht="15" customHeight="1">
      <c r="B78" s="7" t="s">
        <v>88</v>
      </c>
      <c r="D78" s="7">
        <v>28.51</v>
      </c>
      <c r="F78" s="7">
        <v>28.51</v>
      </c>
    </row>
    <row r="79" spans="2:6" ht="15" customHeight="1">
      <c r="B79" s="7" t="s">
        <v>89</v>
      </c>
      <c r="D79" s="7">
        <v>23.16</v>
      </c>
      <c r="F79" s="7">
        <v>23.16</v>
      </c>
    </row>
    <row r="80" spans="2:6" ht="15" customHeight="1">
      <c r="B80" s="7" t="s">
        <v>90</v>
      </c>
      <c r="D80" s="7">
        <v>34.909999999999997</v>
      </c>
      <c r="F80" s="7">
        <v>34.909999999999997</v>
      </c>
    </row>
    <row r="81" spans="2:6" ht="15" customHeight="1">
      <c r="B81" s="7" t="s">
        <v>91</v>
      </c>
      <c r="D81" s="7">
        <v>27.74</v>
      </c>
      <c r="F81" s="7">
        <v>27.74</v>
      </c>
    </row>
    <row r="82" spans="2:6" ht="15" customHeight="1">
      <c r="B82" s="7" t="s">
        <v>92</v>
      </c>
      <c r="D82" s="7">
        <v>43.57</v>
      </c>
      <c r="F82" s="7">
        <v>43.57</v>
      </c>
    </row>
    <row r="83" spans="2:6" ht="15" customHeight="1">
      <c r="B83" s="7" t="s">
        <v>93</v>
      </c>
      <c r="D83" s="7">
        <v>14.75</v>
      </c>
      <c r="F83" s="7">
        <v>14.75</v>
      </c>
    </row>
    <row r="84" spans="2:6" ht="15" customHeight="1">
      <c r="B84" s="7" t="s">
        <v>94</v>
      </c>
      <c r="D84" s="7">
        <v>31.74</v>
      </c>
      <c r="F84" s="7">
        <v>31.74</v>
      </c>
    </row>
    <row r="85" spans="2:6" ht="15" customHeight="1">
      <c r="B85" s="7" t="s">
        <v>95</v>
      </c>
      <c r="D85" s="7">
        <v>47.92</v>
      </c>
      <c r="F85" s="7">
        <v>47.92</v>
      </c>
    </row>
    <row r="86" spans="2:6" ht="15" customHeight="1">
      <c r="B86" s="7" t="s">
        <v>96</v>
      </c>
      <c r="D86" s="7">
        <v>36.51</v>
      </c>
      <c r="F86" s="7">
        <v>36.51</v>
      </c>
    </row>
    <row r="87" spans="2:6" ht="15" customHeight="1">
      <c r="B87" s="7" t="s">
        <v>97</v>
      </c>
      <c r="D87" s="7">
        <v>129.83000000000001</v>
      </c>
      <c r="F87" s="7">
        <v>129.83000000000001</v>
      </c>
    </row>
    <row r="88" spans="2:6" ht="15" customHeight="1">
      <c r="B88" s="7" t="s">
        <v>98</v>
      </c>
      <c r="D88" s="7">
        <v>46.64</v>
      </c>
      <c r="F88" s="7">
        <v>46.64</v>
      </c>
    </row>
    <row r="89" spans="2:6" ht="15" customHeight="1">
      <c r="B89" s="7" t="s">
        <v>99</v>
      </c>
      <c r="D89" s="7">
        <v>58.41</v>
      </c>
      <c r="F89" s="7">
        <v>58.41</v>
      </c>
    </row>
    <row r="90" spans="2:6" ht="15" customHeight="1">
      <c r="B90" s="7" t="s">
        <v>100</v>
      </c>
      <c r="D90" s="7">
        <v>22.58</v>
      </c>
      <c r="F90" s="7">
        <v>22.58</v>
      </c>
    </row>
    <row r="91" spans="2:6" ht="15" customHeight="1">
      <c r="B91" s="7" t="s">
        <v>101</v>
      </c>
      <c r="D91" s="7">
        <v>23.18</v>
      </c>
      <c r="F91" s="7">
        <v>23.18</v>
      </c>
    </row>
    <row r="92" spans="2:6" ht="15" customHeight="1">
      <c r="B92" s="7" t="s">
        <v>102</v>
      </c>
      <c r="D92" s="7">
        <v>72.22</v>
      </c>
      <c r="F92" s="7">
        <v>72.22</v>
      </c>
    </row>
    <row r="93" spans="2:6" ht="15" customHeight="1">
      <c r="B93" s="7" t="s">
        <v>103</v>
      </c>
      <c r="D93" s="7">
        <v>83.44</v>
      </c>
      <c r="F93" s="7">
        <v>83.44</v>
      </c>
    </row>
    <row r="94" spans="2:6" ht="15" customHeight="1">
      <c r="B94" s="7" t="s">
        <v>104</v>
      </c>
      <c r="D94" s="7">
        <v>9.49</v>
      </c>
      <c r="F94" s="7">
        <v>9.49</v>
      </c>
    </row>
    <row r="95" spans="2:6" ht="15" customHeight="1">
      <c r="B95" s="7" t="s">
        <v>105</v>
      </c>
      <c r="D95" s="7">
        <v>37.380000000000003</v>
      </c>
      <c r="F95" s="7">
        <v>37.380000000000003</v>
      </c>
    </row>
    <row r="96" spans="2:6" ht="15" customHeight="1">
      <c r="B96" s="7" t="s">
        <v>106</v>
      </c>
      <c r="D96" s="7">
        <v>29.15</v>
      </c>
      <c r="F96" s="7">
        <v>29.15</v>
      </c>
    </row>
    <row r="97" spans="2:6" ht="15" customHeight="1">
      <c r="B97" s="7" t="s">
        <v>107</v>
      </c>
      <c r="D97" s="7">
        <v>15.13</v>
      </c>
      <c r="F97" s="7">
        <v>15.13</v>
      </c>
    </row>
    <row r="98" spans="2:6" ht="15" customHeight="1">
      <c r="B98" s="7" t="s">
        <v>108</v>
      </c>
      <c r="D98" s="7">
        <v>56.1</v>
      </c>
      <c r="F98" s="7">
        <v>56.1</v>
      </c>
    </row>
    <row r="99" spans="2:6" ht="15" customHeight="1">
      <c r="B99" s="7" t="s">
        <v>109</v>
      </c>
      <c r="D99" s="7">
        <v>29.42</v>
      </c>
      <c r="F99" s="7">
        <v>29.42</v>
      </c>
    </row>
    <row r="100" spans="2:6" ht="15" customHeight="1">
      <c r="B100" s="7" t="s">
        <v>110</v>
      </c>
      <c r="D100" s="7">
        <v>20.83</v>
      </c>
      <c r="F100" s="7">
        <v>20.83</v>
      </c>
    </row>
    <row r="101" spans="2:6" ht="15" customHeight="1">
      <c r="B101" s="7" t="s">
        <v>111</v>
      </c>
      <c r="D101" s="7">
        <v>19.78</v>
      </c>
      <c r="F101" s="7">
        <v>19.78</v>
      </c>
    </row>
    <row r="102" spans="2:6" ht="15" customHeight="1">
      <c r="B102" s="7" t="s">
        <v>112</v>
      </c>
      <c r="D102" s="7">
        <v>31.14</v>
      </c>
      <c r="F102" s="7">
        <v>31.14</v>
      </c>
    </row>
    <row r="103" spans="2:6" ht="15" customHeight="1">
      <c r="B103" s="7" t="s">
        <v>113</v>
      </c>
      <c r="D103" s="7">
        <v>42.3</v>
      </c>
      <c r="F103" s="7">
        <v>42.3</v>
      </c>
    </row>
    <row r="104" spans="2:6" ht="15" customHeight="1">
      <c r="B104" s="7" t="s">
        <v>114</v>
      </c>
      <c r="D104" s="7">
        <v>220.72</v>
      </c>
      <c r="F104" s="7">
        <v>220.72</v>
      </c>
    </row>
    <row r="105" spans="2:6" ht="15" customHeight="1">
      <c r="B105" s="7" t="s">
        <v>115</v>
      </c>
      <c r="D105" s="7">
        <v>40.47</v>
      </c>
      <c r="F105" s="7">
        <v>40.47</v>
      </c>
    </row>
    <row r="106" spans="2:6" ht="15" customHeight="1">
      <c r="B106" s="7" t="s">
        <v>116</v>
      </c>
      <c r="D106" s="7">
        <v>62.51</v>
      </c>
      <c r="F106" s="7">
        <v>62.51</v>
      </c>
    </row>
    <row r="107" spans="2:6" ht="15" customHeight="1">
      <c r="B107" s="7" t="s">
        <v>117</v>
      </c>
      <c r="D107" s="7">
        <v>157.25</v>
      </c>
      <c r="F107" s="7">
        <v>157.25</v>
      </c>
    </row>
    <row r="108" spans="2:6" ht="15" customHeight="1">
      <c r="B108" s="7" t="s">
        <v>118</v>
      </c>
      <c r="D108" s="7">
        <v>17.36</v>
      </c>
      <c r="F108" s="7">
        <v>17.36</v>
      </c>
    </row>
    <row r="109" spans="2:6" ht="15" customHeight="1">
      <c r="B109" s="7" t="s">
        <v>119</v>
      </c>
      <c r="D109" s="7">
        <v>15.13</v>
      </c>
      <c r="F109" s="7">
        <v>15.13</v>
      </c>
    </row>
    <row r="110" spans="2:6" ht="15" customHeight="1">
      <c r="B110" s="7" t="s">
        <v>120</v>
      </c>
      <c r="D110" s="7">
        <v>41.45</v>
      </c>
      <c r="F110" s="7">
        <v>41.45</v>
      </c>
    </row>
    <row r="111" spans="2:6" ht="15" customHeight="1">
      <c r="B111" s="7" t="s">
        <v>121</v>
      </c>
      <c r="D111" s="7">
        <v>552.55999999999995</v>
      </c>
      <c r="F111" s="7">
        <v>552.55999999999995</v>
      </c>
    </row>
    <row r="112" spans="2:6" ht="15" customHeight="1">
      <c r="B112" s="7" t="s">
        <v>122</v>
      </c>
      <c r="D112" s="7">
        <v>46.05</v>
      </c>
      <c r="F112" s="7">
        <v>46.05</v>
      </c>
    </row>
    <row r="113" spans="2:6" ht="15" customHeight="1">
      <c r="B113" s="7" t="s">
        <v>123</v>
      </c>
      <c r="D113" s="7">
        <v>38.479999999999997</v>
      </c>
      <c r="F113" s="7">
        <v>38.479999999999997</v>
      </c>
    </row>
    <row r="114" spans="2:6" ht="15" customHeight="1">
      <c r="B114" s="7" t="s">
        <v>124</v>
      </c>
      <c r="D114" s="7">
        <v>78.599999999999994</v>
      </c>
      <c r="F114" s="7">
        <v>78.599999999999994</v>
      </c>
    </row>
    <row r="115" spans="2:6" ht="15" customHeight="1">
      <c r="B115" s="7" t="s">
        <v>125</v>
      </c>
      <c r="D115" s="7">
        <v>29.99</v>
      </c>
      <c r="F115" s="7">
        <v>29.99</v>
      </c>
    </row>
    <row r="116" spans="2:6" ht="15" customHeight="1">
      <c r="B116" s="7" t="s">
        <v>126</v>
      </c>
      <c r="D116" s="7">
        <v>16.72</v>
      </c>
      <c r="F116" s="7">
        <v>16.72</v>
      </c>
    </row>
    <row r="117" spans="2:6" ht="15" customHeight="1">
      <c r="B117" s="7" t="s">
        <v>127</v>
      </c>
      <c r="D117" s="7">
        <v>17.489999999999998</v>
      </c>
      <c r="F117" s="7">
        <v>17.489999999999998</v>
      </c>
    </row>
    <row r="118" spans="2:6" ht="15" customHeight="1">
      <c r="B118" s="7" t="s">
        <v>128</v>
      </c>
      <c r="D118" s="7">
        <v>55.73</v>
      </c>
      <c r="F118" s="7">
        <v>55.73</v>
      </c>
    </row>
    <row r="119" spans="2:6" ht="15" customHeight="1">
      <c r="B119" s="7" t="s">
        <v>129</v>
      </c>
      <c r="D119" s="7">
        <v>47.48</v>
      </c>
      <c r="F119" s="7">
        <v>47.48</v>
      </c>
    </row>
    <row r="120" spans="2:6" ht="15" customHeight="1">
      <c r="B120" s="7" t="s">
        <v>130</v>
      </c>
      <c r="D120" s="7">
        <v>11.21</v>
      </c>
      <c r="F120" s="7">
        <v>11.21</v>
      </c>
    </row>
    <row r="121" spans="2:6" ht="15" customHeight="1">
      <c r="B121" s="7" t="s">
        <v>131</v>
      </c>
      <c r="D121" s="7">
        <v>117.71</v>
      </c>
      <c r="F121" s="7">
        <v>117.71</v>
      </c>
    </row>
    <row r="122" spans="2:6" ht="15" customHeight="1">
      <c r="B122" s="7" t="s">
        <v>132</v>
      </c>
      <c r="D122" s="7">
        <v>30.77</v>
      </c>
      <c r="F122" s="7">
        <v>30.77</v>
      </c>
    </row>
    <row r="123" spans="2:6" ht="15" customHeight="1">
      <c r="B123" s="7" t="s">
        <v>133</v>
      </c>
      <c r="D123" s="7">
        <v>25.22</v>
      </c>
      <c r="F123" s="7">
        <v>25.22</v>
      </c>
    </row>
    <row r="124" spans="2:6" ht="15" customHeight="1">
      <c r="B124" s="7" t="s">
        <v>134</v>
      </c>
      <c r="D124" s="7">
        <v>60.87</v>
      </c>
      <c r="F124" s="7">
        <v>60.87</v>
      </c>
    </row>
    <row r="125" spans="2:6" ht="15" customHeight="1">
      <c r="B125" s="7" t="s">
        <v>135</v>
      </c>
      <c r="D125" s="7">
        <v>33.47</v>
      </c>
      <c r="F125" s="7">
        <v>33.47</v>
      </c>
    </row>
    <row r="126" spans="2:6" ht="15" customHeight="1">
      <c r="B126" s="7" t="s">
        <v>136</v>
      </c>
      <c r="D126" s="7">
        <v>18.16</v>
      </c>
      <c r="F126" s="7">
        <v>18.16</v>
      </c>
    </row>
    <row r="127" spans="2:6" ht="15" customHeight="1">
      <c r="B127" s="7" t="s">
        <v>137</v>
      </c>
      <c r="D127" s="7">
        <v>62.77</v>
      </c>
      <c r="F127" s="7">
        <v>62.77</v>
      </c>
    </row>
    <row r="128" spans="2:6" ht="15" customHeight="1">
      <c r="B128" s="7" t="s">
        <v>138</v>
      </c>
      <c r="D128" s="7">
        <v>36.020000000000003</v>
      </c>
      <c r="F128" s="7">
        <v>36.020000000000003</v>
      </c>
    </row>
    <row r="129" spans="2:6" ht="15" customHeight="1">
      <c r="B129" s="7" t="s">
        <v>139</v>
      </c>
      <c r="D129" s="7">
        <v>374</v>
      </c>
      <c r="F129" s="7">
        <v>374</v>
      </c>
    </row>
    <row r="130" spans="2:6" ht="15" customHeight="1">
      <c r="B130" s="7" t="s">
        <v>140</v>
      </c>
      <c r="D130" s="7">
        <v>33.94</v>
      </c>
      <c r="F130" s="7">
        <v>33.94</v>
      </c>
    </row>
    <row r="131" spans="2:6" ht="15" customHeight="1">
      <c r="B131" s="7" t="s">
        <v>141</v>
      </c>
      <c r="D131" s="7">
        <v>29.99</v>
      </c>
      <c r="F131" s="7">
        <v>29.99</v>
      </c>
    </row>
    <row r="132" spans="2:6" ht="15" customHeight="1">
      <c r="B132" s="7" t="s">
        <v>142</v>
      </c>
      <c r="D132" s="7">
        <v>14.89</v>
      </c>
      <c r="F132" s="7">
        <v>14.89</v>
      </c>
    </row>
    <row r="133" spans="2:6" ht="15" customHeight="1">
      <c r="B133" s="7" t="s">
        <v>143</v>
      </c>
      <c r="D133" s="7">
        <v>35.69</v>
      </c>
      <c r="F133" s="7">
        <v>35.69</v>
      </c>
    </row>
    <row r="134" spans="2:6" ht="15" customHeight="1">
      <c r="B134" s="7" t="s">
        <v>144</v>
      </c>
      <c r="D134" s="7">
        <v>314.5</v>
      </c>
      <c r="F134" s="7">
        <v>314.5</v>
      </c>
    </row>
    <row r="135" spans="2:6" ht="15" customHeight="1">
      <c r="B135" s="7" t="s">
        <v>145</v>
      </c>
      <c r="D135" s="7">
        <v>21.61</v>
      </c>
      <c r="F135" s="7">
        <v>21.61</v>
      </c>
    </row>
    <row r="136" spans="2:6" ht="15" customHeight="1">
      <c r="B136" s="7" t="s">
        <v>146</v>
      </c>
      <c r="D136" s="7">
        <v>16.41</v>
      </c>
      <c r="F136" s="7">
        <v>16.41</v>
      </c>
    </row>
    <row r="137" spans="2:6" ht="15" customHeight="1">
      <c r="B137" s="7" t="s">
        <v>147</v>
      </c>
      <c r="D137" s="7">
        <v>22.39</v>
      </c>
      <c r="F137" s="7">
        <v>22.39</v>
      </c>
    </row>
    <row r="138" spans="2:6" ht="15" customHeight="1">
      <c r="B138" s="7" t="s">
        <v>148</v>
      </c>
      <c r="D138" s="7">
        <v>46.73</v>
      </c>
      <c r="F138" s="7">
        <v>46.73</v>
      </c>
    </row>
    <row r="139" spans="2:6" ht="15" customHeight="1">
      <c r="B139" s="7" t="s">
        <v>149</v>
      </c>
      <c r="D139" s="7">
        <v>42.86</v>
      </c>
      <c r="F139" s="7">
        <v>42.86</v>
      </c>
    </row>
    <row r="140" spans="2:6" ht="15" customHeight="1">
      <c r="B140" s="7" t="s">
        <v>150</v>
      </c>
      <c r="D140" s="7">
        <v>52.97</v>
      </c>
      <c r="F140" s="7">
        <v>52.97</v>
      </c>
    </row>
    <row r="141" spans="2:6" ht="15" customHeight="1">
      <c r="B141" s="7" t="s">
        <v>151</v>
      </c>
      <c r="D141" s="7">
        <v>22.72</v>
      </c>
      <c r="F141" s="7">
        <v>22.72</v>
      </c>
    </row>
    <row r="142" spans="2:6" ht="15" customHeight="1">
      <c r="B142" s="7" t="s">
        <v>152</v>
      </c>
      <c r="D142" s="7">
        <v>77.33</v>
      </c>
      <c r="F142" s="7">
        <v>77.33</v>
      </c>
    </row>
    <row r="143" spans="2:6" ht="15" customHeight="1">
      <c r="B143" s="7" t="s">
        <v>153</v>
      </c>
      <c r="D143" s="7">
        <v>15.13</v>
      </c>
      <c r="F143" s="7">
        <v>15.13</v>
      </c>
    </row>
    <row r="144" spans="2:6" ht="15" customHeight="1">
      <c r="B144" s="7" t="s">
        <v>154</v>
      </c>
      <c r="D144" s="7">
        <v>40</v>
      </c>
      <c r="F144" s="7">
        <v>40</v>
      </c>
    </row>
    <row r="145" spans="2:6" ht="15" customHeight="1">
      <c r="B145" s="7" t="s">
        <v>155</v>
      </c>
      <c r="D145" s="7">
        <v>17.489999999999998</v>
      </c>
      <c r="F145" s="7">
        <v>17.489999999999998</v>
      </c>
    </row>
    <row r="146" spans="2:6" ht="15" customHeight="1">
      <c r="B146" s="7" t="s">
        <v>156</v>
      </c>
      <c r="D146" s="7">
        <v>32.869999999999997</v>
      </c>
      <c r="F146" s="7">
        <v>32.869999999999997</v>
      </c>
    </row>
    <row r="147" spans="2:6" ht="15" customHeight="1">
      <c r="B147" s="7" t="s">
        <v>157</v>
      </c>
      <c r="D147" s="7">
        <v>45.1</v>
      </c>
      <c r="F147" s="7">
        <v>45.1</v>
      </c>
    </row>
    <row r="148" spans="2:6" ht="15" customHeight="1">
      <c r="B148" s="7" t="s">
        <v>158</v>
      </c>
      <c r="D148" s="7">
        <v>45.51</v>
      </c>
      <c r="F148" s="7">
        <v>45.51</v>
      </c>
    </row>
    <row r="149" spans="2:6" ht="15" customHeight="1">
      <c r="B149" s="7" t="s">
        <v>159</v>
      </c>
      <c r="D149" s="7">
        <v>17.46</v>
      </c>
      <c r="F149" s="7">
        <v>17.46</v>
      </c>
    </row>
    <row r="150" spans="2:6" ht="15" customHeight="1">
      <c r="B150" s="7" t="s">
        <v>160</v>
      </c>
      <c r="D150" s="7">
        <v>46.4</v>
      </c>
      <c r="F150" s="7">
        <v>46.4</v>
      </c>
    </row>
    <row r="151" spans="2:6" ht="15" customHeight="1">
      <c r="B151" s="7" t="s">
        <v>161</v>
      </c>
      <c r="D151" s="7">
        <v>12.54</v>
      </c>
      <c r="F151" s="7">
        <v>12.54</v>
      </c>
    </row>
    <row r="152" spans="2:6" ht="15" customHeight="1">
      <c r="B152" s="7" t="s">
        <v>162</v>
      </c>
      <c r="D152" s="7">
        <v>113.37</v>
      </c>
      <c r="F152" s="7">
        <v>113.37</v>
      </c>
    </row>
    <row r="153" spans="2:6" ht="15" customHeight="1">
      <c r="B153" s="7" t="s">
        <v>163</v>
      </c>
      <c r="D153" s="7">
        <v>86.35</v>
      </c>
      <c r="F153" s="7">
        <v>86.35</v>
      </c>
    </row>
    <row r="154" spans="2:6" ht="15" customHeight="1">
      <c r="B154" s="7" t="s">
        <v>164</v>
      </c>
      <c r="D154" s="7">
        <v>56.73</v>
      </c>
      <c r="F154" s="7">
        <v>56.73</v>
      </c>
    </row>
    <row r="155" spans="2:6" ht="15" customHeight="1">
      <c r="B155" s="7" t="s">
        <v>165</v>
      </c>
      <c r="D155" s="7">
        <v>62.98</v>
      </c>
      <c r="F155" s="7">
        <v>62.98</v>
      </c>
    </row>
    <row r="156" spans="2:6" ht="15" customHeight="1">
      <c r="B156" s="7" t="s">
        <v>166</v>
      </c>
      <c r="D156" s="7">
        <v>89.32</v>
      </c>
      <c r="F156" s="7">
        <v>89.32</v>
      </c>
    </row>
    <row r="157" spans="2:6" ht="15" customHeight="1">
      <c r="B157" s="7" t="s">
        <v>167</v>
      </c>
      <c r="D157" s="7">
        <v>20.75</v>
      </c>
      <c r="F157" s="7">
        <v>20.75</v>
      </c>
    </row>
    <row r="158" spans="2:6" ht="15" customHeight="1">
      <c r="B158" s="7" t="s">
        <v>168</v>
      </c>
      <c r="D158" s="7">
        <v>125.04</v>
      </c>
      <c r="F158" s="7">
        <v>125.04</v>
      </c>
    </row>
    <row r="159" spans="2:6" ht="15" customHeight="1">
      <c r="B159" s="7" t="s">
        <v>169</v>
      </c>
      <c r="D159" s="7">
        <v>11.18</v>
      </c>
      <c r="F159" s="7">
        <v>11.18</v>
      </c>
    </row>
    <row r="160" spans="2:6" ht="15" customHeight="1">
      <c r="B160" s="7" t="s">
        <v>170</v>
      </c>
      <c r="D160" s="7">
        <v>16.13</v>
      </c>
      <c r="F160" s="7">
        <v>16.13</v>
      </c>
    </row>
    <row r="161" spans="2:6" ht="15" customHeight="1">
      <c r="B161" s="7" t="s">
        <v>171</v>
      </c>
      <c r="D161" s="7">
        <v>9.49</v>
      </c>
      <c r="F161" s="7">
        <v>9.49</v>
      </c>
    </row>
    <row r="162" spans="2:6" ht="15" customHeight="1">
      <c r="B162" s="7" t="s">
        <v>172</v>
      </c>
      <c r="D162" s="7">
        <v>45.75</v>
      </c>
      <c r="F162" s="7">
        <v>45.75</v>
      </c>
    </row>
    <row r="163" spans="2:6" ht="15" customHeight="1">
      <c r="B163" s="7" t="s">
        <v>173</v>
      </c>
      <c r="D163" s="7">
        <v>72.22</v>
      </c>
      <c r="F163" s="7">
        <v>72.22</v>
      </c>
    </row>
    <row r="164" spans="2:6" ht="15" customHeight="1">
      <c r="B164" s="7" t="s">
        <v>174</v>
      </c>
      <c r="D164" s="7">
        <v>57.82</v>
      </c>
      <c r="F164" s="7">
        <v>57.82</v>
      </c>
    </row>
    <row r="165" spans="2:6" ht="15" customHeight="1">
      <c r="B165" s="7" t="s">
        <v>175</v>
      </c>
      <c r="D165" s="7">
        <v>12.65</v>
      </c>
      <c r="F165" s="7">
        <v>12.65</v>
      </c>
    </row>
    <row r="166" spans="2:6" ht="15" customHeight="1">
      <c r="B166" s="7" t="s">
        <v>176</v>
      </c>
      <c r="D166" s="7">
        <v>55.3</v>
      </c>
      <c r="F166" s="7">
        <v>55.3</v>
      </c>
    </row>
    <row r="167" spans="2:6" ht="15" customHeight="1">
      <c r="B167" s="7" t="s">
        <v>177</v>
      </c>
      <c r="D167" s="7">
        <v>25.57</v>
      </c>
      <c r="F167" s="7">
        <v>25.57</v>
      </c>
    </row>
    <row r="168" spans="2:6" ht="15" customHeight="1">
      <c r="B168" s="7" t="s">
        <v>178</v>
      </c>
      <c r="D168" s="7">
        <v>169.43</v>
      </c>
      <c r="F168" s="7">
        <v>169.43</v>
      </c>
    </row>
    <row r="169" spans="2:6" ht="15" customHeight="1">
      <c r="B169" s="7" t="s">
        <v>179</v>
      </c>
      <c r="D169" s="7">
        <v>71.33</v>
      </c>
      <c r="F169" s="7">
        <v>71.33</v>
      </c>
    </row>
    <row r="170" spans="2:6" ht="15" customHeight="1">
      <c r="B170" s="7" t="s">
        <v>180</v>
      </c>
      <c r="D170" s="7">
        <v>32.32</v>
      </c>
      <c r="F170" s="7">
        <v>32.32</v>
      </c>
    </row>
    <row r="171" spans="2:6" ht="15" customHeight="1">
      <c r="B171" s="7" t="s">
        <v>181</v>
      </c>
      <c r="D171" s="7">
        <v>14.24</v>
      </c>
      <c r="F171" s="7">
        <v>14.24</v>
      </c>
    </row>
    <row r="172" spans="2:6" ht="15" customHeight="1">
      <c r="B172" s="7" t="s">
        <v>182</v>
      </c>
      <c r="D172" s="7">
        <v>103.75</v>
      </c>
      <c r="F172" s="7">
        <v>103.75</v>
      </c>
    </row>
    <row r="173" spans="2:6" ht="15" customHeight="1">
      <c r="B173" s="7" t="s">
        <v>183</v>
      </c>
      <c r="D173" s="7">
        <v>49.94</v>
      </c>
      <c r="F173" s="7">
        <v>49.94</v>
      </c>
    </row>
    <row r="174" spans="2:6" ht="15" customHeight="1">
      <c r="B174" s="7" t="s">
        <v>184</v>
      </c>
      <c r="D174" s="7">
        <v>99.53</v>
      </c>
      <c r="F174" s="7">
        <v>99.53</v>
      </c>
    </row>
    <row r="175" spans="2:6" ht="15" customHeight="1">
      <c r="B175" s="7" t="s">
        <v>185</v>
      </c>
      <c r="D175" s="7">
        <v>14.28</v>
      </c>
      <c r="F175" s="7">
        <v>14.28</v>
      </c>
    </row>
    <row r="176" spans="2:6" ht="15" customHeight="1">
      <c r="B176" s="7" t="s">
        <v>186</v>
      </c>
      <c r="D176" s="7">
        <v>15.13</v>
      </c>
      <c r="F176" s="7">
        <v>15.13</v>
      </c>
    </row>
    <row r="177" spans="2:6" ht="15" customHeight="1">
      <c r="B177" s="7" t="s">
        <v>187</v>
      </c>
      <c r="D177" s="7">
        <v>191.04</v>
      </c>
      <c r="F177" s="7">
        <v>191.04</v>
      </c>
    </row>
    <row r="178" spans="2:6" ht="15" customHeight="1">
      <c r="B178" s="7" t="s">
        <v>188</v>
      </c>
      <c r="D178" s="7">
        <v>20.12</v>
      </c>
      <c r="F178" s="7">
        <v>20.12</v>
      </c>
    </row>
    <row r="179" spans="2:6" ht="15" customHeight="1">
      <c r="B179" s="7" t="s">
        <v>189</v>
      </c>
      <c r="D179" s="7">
        <v>15.32</v>
      </c>
      <c r="F179" s="7">
        <v>15.32</v>
      </c>
    </row>
    <row r="180" spans="2:6" ht="15" customHeight="1">
      <c r="B180" s="7" t="s">
        <v>190</v>
      </c>
      <c r="D180" s="7">
        <v>46.4</v>
      </c>
      <c r="F180" s="7">
        <v>46.4</v>
      </c>
    </row>
    <row r="181" spans="2:6" ht="15" customHeight="1">
      <c r="B181" s="7" t="s">
        <v>191</v>
      </c>
      <c r="D181" s="7">
        <v>12.72</v>
      </c>
      <c r="F181" s="7">
        <v>12.72</v>
      </c>
    </row>
    <row r="182" spans="2:6" ht="15" customHeight="1">
      <c r="B182" s="7" t="s">
        <v>192</v>
      </c>
      <c r="D182" s="7">
        <v>376.36</v>
      </c>
      <c r="F182" s="7">
        <v>376.36</v>
      </c>
    </row>
    <row r="183" spans="2:6" ht="15" customHeight="1">
      <c r="B183" s="7" t="s">
        <v>193</v>
      </c>
      <c r="D183" s="7">
        <v>48.77</v>
      </c>
      <c r="F183" s="7">
        <v>48.77</v>
      </c>
    </row>
    <row r="184" spans="2:6" ht="15" customHeight="1">
      <c r="B184" s="7" t="s">
        <v>194</v>
      </c>
      <c r="D184" s="7">
        <v>57.44</v>
      </c>
      <c r="F184" s="7">
        <v>57.44</v>
      </c>
    </row>
    <row r="185" spans="2:6" ht="15" customHeight="1">
      <c r="B185" s="7" t="s">
        <v>195</v>
      </c>
      <c r="D185" s="7">
        <v>46.64</v>
      </c>
      <c r="F185" s="7">
        <v>46.64</v>
      </c>
    </row>
    <row r="186" spans="2:6" ht="15" customHeight="1">
      <c r="B186" s="7" t="s">
        <v>196</v>
      </c>
      <c r="D186" s="7">
        <v>30.68</v>
      </c>
      <c r="F186" s="7">
        <v>30.68</v>
      </c>
    </row>
    <row r="187" spans="2:6" ht="15" customHeight="1">
      <c r="B187" s="7" t="s">
        <v>197</v>
      </c>
      <c r="D187" s="7">
        <v>143.38</v>
      </c>
      <c r="F187" s="7">
        <v>143.38</v>
      </c>
    </row>
    <row r="188" spans="2:6" ht="15" customHeight="1">
      <c r="B188" s="7" t="s">
        <v>198</v>
      </c>
      <c r="D188" s="7">
        <v>22.23</v>
      </c>
      <c r="F188" s="7">
        <v>22.23</v>
      </c>
    </row>
    <row r="189" spans="2:6" ht="15" customHeight="1">
      <c r="B189" s="7" t="s">
        <v>199</v>
      </c>
      <c r="D189" s="7">
        <v>57.33</v>
      </c>
      <c r="F189" s="7">
        <v>57.33</v>
      </c>
    </row>
    <row r="190" spans="2:6" ht="15" customHeight="1">
      <c r="B190" s="7" t="s">
        <v>200</v>
      </c>
      <c r="D190" s="7">
        <v>44.5</v>
      </c>
      <c r="F190" s="7">
        <v>44.5</v>
      </c>
    </row>
    <row r="191" spans="2:6" ht="15" customHeight="1">
      <c r="B191" s="7" t="s">
        <v>201</v>
      </c>
      <c r="D191" s="7">
        <v>54.2</v>
      </c>
      <c r="F191" s="7">
        <v>54.2</v>
      </c>
    </row>
    <row r="192" spans="2:6" ht="15" customHeight="1">
      <c r="B192" s="7" t="s">
        <v>202</v>
      </c>
      <c r="D192" s="7">
        <v>46.84</v>
      </c>
      <c r="F192" s="7">
        <v>46.84</v>
      </c>
    </row>
    <row r="193" spans="2:6" ht="15" customHeight="1">
      <c r="B193" s="7" t="s">
        <v>203</v>
      </c>
      <c r="D193" s="7">
        <v>113.37</v>
      </c>
      <c r="F193" s="7">
        <v>113.37</v>
      </c>
    </row>
    <row r="194" spans="2:6" ht="15" customHeight="1">
      <c r="B194" s="7" t="s">
        <v>204</v>
      </c>
      <c r="D194" s="7">
        <v>11.18</v>
      </c>
      <c r="F194" s="7">
        <v>11.18</v>
      </c>
    </row>
    <row r="195" spans="2:6" ht="15" customHeight="1">
      <c r="B195" s="7" t="s">
        <v>205</v>
      </c>
      <c r="D195" s="7">
        <v>46.95</v>
      </c>
      <c r="F195" s="7">
        <v>46.95</v>
      </c>
    </row>
    <row r="196" spans="2:6" ht="15" customHeight="1">
      <c r="B196" s="7" t="s">
        <v>206</v>
      </c>
      <c r="D196" s="7">
        <v>34.49</v>
      </c>
      <c r="F196" s="7">
        <v>34.49</v>
      </c>
    </row>
    <row r="197" spans="2:6" ht="15" customHeight="1">
      <c r="B197" s="7" t="s">
        <v>207</v>
      </c>
      <c r="D197" s="7">
        <v>42.3</v>
      </c>
      <c r="F197" s="7">
        <v>42.3</v>
      </c>
    </row>
    <row r="198" spans="2:6" ht="15" customHeight="1">
      <c r="B198" s="7" t="s">
        <v>208</v>
      </c>
      <c r="D198" s="7">
        <v>23.2</v>
      </c>
      <c r="F198" s="7">
        <v>23.2</v>
      </c>
    </row>
    <row r="199" spans="2:6" ht="15" customHeight="1">
      <c r="B199" s="7" t="s">
        <v>209</v>
      </c>
      <c r="D199" s="7">
        <v>29.7</v>
      </c>
      <c r="F199" s="7">
        <v>29.7</v>
      </c>
    </row>
    <row r="200" spans="2:6" ht="15" customHeight="1">
      <c r="B200" s="7" t="s">
        <v>210</v>
      </c>
      <c r="D200" s="7">
        <v>93.96</v>
      </c>
      <c r="F200" s="7">
        <v>93.96</v>
      </c>
    </row>
    <row r="201" spans="2:6" ht="15" customHeight="1">
      <c r="B201" s="7" t="s">
        <v>211</v>
      </c>
      <c r="D201" s="7">
        <v>31.98</v>
      </c>
      <c r="F201" s="7">
        <v>31.98</v>
      </c>
    </row>
    <row r="202" spans="2:6" ht="15" customHeight="1">
      <c r="B202" s="7" t="s">
        <v>212</v>
      </c>
      <c r="D202" s="7">
        <v>27.24</v>
      </c>
      <c r="F202" s="7">
        <v>27.24</v>
      </c>
    </row>
    <row r="203" spans="2:6" ht="15" customHeight="1">
      <c r="B203" s="7" t="s">
        <v>213</v>
      </c>
      <c r="D203" s="7">
        <v>58.89</v>
      </c>
      <c r="F203" s="7">
        <v>58.89</v>
      </c>
    </row>
    <row r="204" spans="2:6" ht="15" customHeight="1">
      <c r="B204" s="7" t="s">
        <v>214</v>
      </c>
      <c r="D204" s="7">
        <v>125.04</v>
      </c>
      <c r="F204" s="7">
        <v>125.04</v>
      </c>
    </row>
    <row r="205" spans="2:6" ht="15" customHeight="1">
      <c r="B205" s="7" t="s">
        <v>215</v>
      </c>
      <c r="D205" s="7">
        <v>92.91</v>
      </c>
      <c r="F205" s="7">
        <v>92.91</v>
      </c>
    </row>
    <row r="206" spans="2:6" ht="15" customHeight="1">
      <c r="B206" s="7" t="s">
        <v>216</v>
      </c>
      <c r="D206" s="7">
        <v>23.35</v>
      </c>
      <c r="F206" s="7">
        <v>23.35</v>
      </c>
    </row>
    <row r="207" spans="2:6" ht="15" customHeight="1">
      <c r="B207" s="7" t="s">
        <v>217</v>
      </c>
      <c r="D207" s="7">
        <v>25.9</v>
      </c>
      <c r="F207" s="7">
        <v>25.9</v>
      </c>
    </row>
    <row r="208" spans="2:6" ht="15" customHeight="1">
      <c r="B208" s="7" t="s">
        <v>218</v>
      </c>
      <c r="D208" s="7">
        <v>40.22</v>
      </c>
      <c r="F208" s="7">
        <v>40.22</v>
      </c>
    </row>
    <row r="209" spans="2:6" ht="15" customHeight="1">
      <c r="B209" s="7" t="s">
        <v>219</v>
      </c>
      <c r="D209" s="7">
        <v>61.19</v>
      </c>
      <c r="F209" s="7">
        <v>61.19</v>
      </c>
    </row>
    <row r="210" spans="2:6" ht="15" customHeight="1">
      <c r="B210" s="7" t="s">
        <v>220</v>
      </c>
      <c r="D210" s="7">
        <v>39.799999999999997</v>
      </c>
      <c r="F210" s="7">
        <v>39.799999999999997</v>
      </c>
    </row>
    <row r="211" spans="2:6" ht="15" customHeight="1">
      <c r="B211" s="7" t="s">
        <v>221</v>
      </c>
      <c r="D211" s="7">
        <v>85.79</v>
      </c>
      <c r="F211" s="7">
        <v>85.79</v>
      </c>
    </row>
    <row r="212" spans="2:6" ht="15" customHeight="1">
      <c r="B212" s="7" t="s">
        <v>222</v>
      </c>
      <c r="D212" s="7">
        <v>18.899999999999999</v>
      </c>
      <c r="F212" s="7">
        <v>18.899999999999999</v>
      </c>
    </row>
    <row r="213" spans="2:6" ht="15" customHeight="1">
      <c r="B213" s="7" t="s">
        <v>223</v>
      </c>
      <c r="D213" s="7">
        <v>27.98</v>
      </c>
      <c r="F213" s="7">
        <v>27.98</v>
      </c>
    </row>
    <row r="214" spans="2:6" ht="15" customHeight="1">
      <c r="B214" s="7" t="s">
        <v>224</v>
      </c>
      <c r="D214" s="7">
        <v>41.2</v>
      </c>
      <c r="F214" s="7">
        <v>41.2</v>
      </c>
    </row>
    <row r="215" spans="2:6" ht="15" customHeight="1">
      <c r="B215" s="7" t="s">
        <v>225</v>
      </c>
      <c r="D215" s="7">
        <v>36.020000000000003</v>
      </c>
      <c r="F215" s="7">
        <v>36.020000000000003</v>
      </c>
    </row>
    <row r="216" spans="2:6" ht="15" customHeight="1">
      <c r="B216" s="7" t="s">
        <v>226</v>
      </c>
      <c r="D216" s="7">
        <v>145.82</v>
      </c>
      <c r="F216" s="7">
        <v>145.82</v>
      </c>
    </row>
    <row r="217" spans="2:6" ht="15" customHeight="1">
      <c r="B217" s="7" t="s">
        <v>227</v>
      </c>
      <c r="D217" s="7">
        <v>32.729999999999997</v>
      </c>
      <c r="F217" s="7">
        <v>32.729999999999997</v>
      </c>
    </row>
    <row r="218" spans="2:6" ht="15" customHeight="1">
      <c r="B218" s="7" t="s">
        <v>228</v>
      </c>
      <c r="D218" s="7">
        <v>95.24</v>
      </c>
      <c r="F218" s="7">
        <v>95.24</v>
      </c>
    </row>
    <row r="219" spans="2:6" ht="15" customHeight="1">
      <c r="B219" s="7" t="s">
        <v>229</v>
      </c>
      <c r="D219" s="7">
        <v>83.33</v>
      </c>
      <c r="F219" s="7">
        <v>83.33</v>
      </c>
    </row>
    <row r="220" spans="2:6" ht="15" customHeight="1">
      <c r="B220" s="7" t="s">
        <v>230</v>
      </c>
      <c r="D220" s="7">
        <v>42.67</v>
      </c>
      <c r="F220" s="7">
        <v>42.67</v>
      </c>
    </row>
    <row r="221" spans="2:6" ht="15" customHeight="1">
      <c r="B221" s="7" t="s">
        <v>231</v>
      </c>
      <c r="D221" s="7">
        <v>78.64</v>
      </c>
      <c r="F221" s="7">
        <v>78.64</v>
      </c>
    </row>
    <row r="222" spans="2:6" ht="15" customHeight="1">
      <c r="B222" s="7" t="s">
        <v>232</v>
      </c>
      <c r="D222" s="7">
        <v>30.67</v>
      </c>
      <c r="F222" s="7">
        <v>30.67</v>
      </c>
    </row>
    <row r="223" spans="2:6" ht="15" customHeight="1">
      <c r="B223" s="7" t="s">
        <v>233</v>
      </c>
      <c r="D223" s="7">
        <v>48.99</v>
      </c>
      <c r="F223" s="7">
        <v>48.99</v>
      </c>
    </row>
    <row r="224" spans="2:6" ht="15" customHeight="1">
      <c r="B224" s="7" t="s">
        <v>234</v>
      </c>
      <c r="D224" s="7">
        <v>53.04</v>
      </c>
      <c r="F224" s="7">
        <v>53.04</v>
      </c>
    </row>
    <row r="225" spans="2:6" ht="15" customHeight="1">
      <c r="B225" s="7" t="s">
        <v>235</v>
      </c>
      <c r="D225" s="7">
        <v>32.76</v>
      </c>
      <c r="F225" s="7">
        <v>32.76</v>
      </c>
    </row>
    <row r="226" spans="2:6" ht="15" customHeight="1">
      <c r="B226" s="7" t="s">
        <v>236</v>
      </c>
      <c r="D226" s="7">
        <v>374</v>
      </c>
      <c r="F226" s="7">
        <v>374</v>
      </c>
    </row>
    <row r="227" spans="2:6" ht="15" customHeight="1">
      <c r="B227" s="7" t="s">
        <v>237</v>
      </c>
      <c r="D227" s="7">
        <v>77.959999999999994</v>
      </c>
      <c r="F227" s="7">
        <v>77.959999999999994</v>
      </c>
    </row>
    <row r="228" spans="2:6" ht="15" customHeight="1">
      <c r="B228" s="7" t="s">
        <v>238</v>
      </c>
      <c r="D228" s="7">
        <v>43.23</v>
      </c>
      <c r="F228" s="7">
        <v>43.23</v>
      </c>
    </row>
    <row r="229" spans="2:6" ht="15" customHeight="1">
      <c r="B229" s="7" t="s">
        <v>239</v>
      </c>
      <c r="D229" s="7">
        <v>42.85</v>
      </c>
      <c r="F229" s="7">
        <v>42.85</v>
      </c>
    </row>
    <row r="230" spans="2:6" ht="15" customHeight="1">
      <c r="B230" s="7" t="s">
        <v>240</v>
      </c>
      <c r="D230" s="7">
        <v>78.64</v>
      </c>
      <c r="F230" s="7">
        <v>78.64</v>
      </c>
    </row>
    <row r="231" spans="2:6" ht="15" customHeight="1">
      <c r="B231" s="7" t="s">
        <v>241</v>
      </c>
      <c r="D231" s="7">
        <v>43.57</v>
      </c>
      <c r="F231" s="7">
        <v>43.57</v>
      </c>
    </row>
    <row r="232" spans="2:6" ht="15" customHeight="1">
      <c r="B232" s="7" t="s">
        <v>242</v>
      </c>
      <c r="D232" s="7">
        <v>32.11</v>
      </c>
      <c r="F232" s="7">
        <v>32.11</v>
      </c>
    </row>
    <row r="233" spans="2:6" ht="15" customHeight="1">
      <c r="B233" s="7" t="s">
        <v>243</v>
      </c>
      <c r="D233" s="7">
        <v>14.3</v>
      </c>
      <c r="F233" s="7">
        <v>14.3</v>
      </c>
    </row>
    <row r="234" spans="2:6" ht="15" customHeight="1">
      <c r="B234" s="7" t="s">
        <v>244</v>
      </c>
      <c r="D234" s="7">
        <v>29.06</v>
      </c>
      <c r="F234" s="7">
        <v>29.06</v>
      </c>
    </row>
    <row r="235" spans="2:6" ht="15" customHeight="1">
      <c r="B235" s="7" t="s">
        <v>245</v>
      </c>
      <c r="D235" s="7">
        <v>63.32</v>
      </c>
      <c r="F235" s="7">
        <v>63.32</v>
      </c>
    </row>
    <row r="236" spans="2:6" ht="15" customHeight="1">
      <c r="B236" s="7" t="s">
        <v>246</v>
      </c>
      <c r="D236" s="7">
        <v>32</v>
      </c>
      <c r="F236" s="7">
        <v>32</v>
      </c>
    </row>
    <row r="237" spans="2:6" ht="15" customHeight="1">
      <c r="B237" s="7" t="s">
        <v>247</v>
      </c>
      <c r="D237" s="7">
        <v>68.790000000000006</v>
      </c>
      <c r="F237" s="7">
        <v>68.790000000000006</v>
      </c>
    </row>
    <row r="238" spans="2:6" ht="15" customHeight="1">
      <c r="B238" s="7" t="s">
        <v>248</v>
      </c>
      <c r="D238" s="7">
        <v>61.19</v>
      </c>
      <c r="F238" s="7">
        <v>61.19</v>
      </c>
    </row>
    <row r="239" spans="2:6" ht="15" customHeight="1">
      <c r="B239" s="7" t="s">
        <v>249</v>
      </c>
      <c r="D239" s="7">
        <v>41.11</v>
      </c>
      <c r="F239" s="7">
        <v>41.11</v>
      </c>
    </row>
    <row r="240" spans="2:6" ht="15" customHeight="1">
      <c r="B240" s="7" t="s">
        <v>250</v>
      </c>
      <c r="D240" s="7">
        <v>6.73</v>
      </c>
      <c r="F240" s="7">
        <v>6.73</v>
      </c>
    </row>
    <row r="241" spans="2:6" ht="15" customHeight="1">
      <c r="B241" s="7" t="s">
        <v>251</v>
      </c>
      <c r="D241" s="7">
        <v>42.67</v>
      </c>
      <c r="F241" s="7">
        <v>42.67</v>
      </c>
    </row>
    <row r="242" spans="2:6" ht="15" customHeight="1">
      <c r="B242" s="7" t="s">
        <v>252</v>
      </c>
      <c r="D242" s="7">
        <v>18.93</v>
      </c>
      <c r="F242" s="7">
        <v>18.93</v>
      </c>
    </row>
    <row r="243" spans="2:6" ht="15" customHeight="1">
      <c r="B243" s="7" t="s">
        <v>253</v>
      </c>
      <c r="D243" s="7">
        <v>47.03</v>
      </c>
      <c r="F243" s="7">
        <v>47.03</v>
      </c>
    </row>
    <row r="244" spans="2:6" ht="15" customHeight="1">
      <c r="B244" s="7" t="s">
        <v>254</v>
      </c>
      <c r="D244" s="7">
        <v>248.58</v>
      </c>
      <c r="F244" s="7">
        <v>248.58</v>
      </c>
    </row>
    <row r="245" spans="2:6" ht="15" customHeight="1">
      <c r="B245" s="7" t="s">
        <v>255</v>
      </c>
      <c r="D245" s="7">
        <v>58.01</v>
      </c>
      <c r="F245" s="7">
        <v>58.01</v>
      </c>
    </row>
    <row r="246" spans="2:6" ht="15" customHeight="1">
      <c r="B246" s="7" t="s">
        <v>256</v>
      </c>
      <c r="D246" s="7">
        <v>33.549999999999997</v>
      </c>
      <c r="F246" s="7">
        <v>33.549999999999997</v>
      </c>
    </row>
    <row r="247" spans="2:6" ht="15" customHeight="1">
      <c r="B247" s="7" t="s">
        <v>257</v>
      </c>
      <c r="D247" s="7">
        <v>15.13</v>
      </c>
      <c r="F247" s="7">
        <v>15.13</v>
      </c>
    </row>
    <row r="248" spans="2:6" ht="15" customHeight="1">
      <c r="B248" s="7" t="s">
        <v>258</v>
      </c>
      <c r="D248" s="7">
        <v>16.489999999999998</v>
      </c>
      <c r="F248" s="7">
        <v>16.489999999999998</v>
      </c>
    </row>
    <row r="249" spans="2:6" ht="15" customHeight="1">
      <c r="B249" s="7" t="s">
        <v>259</v>
      </c>
      <c r="D249" s="7">
        <v>497.3</v>
      </c>
      <c r="F249" s="7">
        <v>497.3</v>
      </c>
    </row>
    <row r="250" spans="2:6" ht="15" customHeight="1">
      <c r="B250" s="7" t="s">
        <v>260</v>
      </c>
      <c r="D250" s="7">
        <v>172.24</v>
      </c>
      <c r="F250" s="7">
        <v>172.24</v>
      </c>
    </row>
    <row r="251" spans="2:6" ht="15" customHeight="1">
      <c r="B251" s="7" t="s">
        <v>261</v>
      </c>
      <c r="D251" s="7">
        <v>37.380000000000003</v>
      </c>
      <c r="F251" s="7">
        <v>37.380000000000003</v>
      </c>
    </row>
    <row r="252" spans="2:6" ht="15" customHeight="1">
      <c r="B252" s="7" t="s">
        <v>262</v>
      </c>
      <c r="D252" s="7">
        <v>36.61</v>
      </c>
      <c r="F252" s="7">
        <v>36.61</v>
      </c>
    </row>
    <row r="253" spans="2:6" ht="15" customHeight="1">
      <c r="B253" s="7" t="s">
        <v>263</v>
      </c>
      <c r="D253" s="7">
        <v>12.89</v>
      </c>
      <c r="F253" s="7">
        <v>12.89</v>
      </c>
    </row>
    <row r="254" spans="2:6" ht="15" customHeight="1">
      <c r="B254" s="7" t="s">
        <v>264</v>
      </c>
      <c r="D254" s="7">
        <v>18.14</v>
      </c>
      <c r="F254" s="7">
        <v>18.14</v>
      </c>
    </row>
    <row r="255" spans="2:6" ht="15" customHeight="1">
      <c r="B255" s="7" t="s">
        <v>265</v>
      </c>
      <c r="D255" s="7">
        <v>49.02</v>
      </c>
      <c r="F255" s="7">
        <v>49.02</v>
      </c>
    </row>
    <row r="256" spans="2:6" ht="15" customHeight="1">
      <c r="B256" s="7" t="s">
        <v>266</v>
      </c>
      <c r="D256" s="7">
        <v>42.3</v>
      </c>
      <c r="F256" s="7">
        <v>42.3</v>
      </c>
    </row>
    <row r="257" spans="2:6" ht="15" customHeight="1">
      <c r="B257" s="7" t="s">
        <v>267</v>
      </c>
      <c r="D257" s="7">
        <v>17.62</v>
      </c>
      <c r="F257" s="7">
        <v>17.62</v>
      </c>
    </row>
    <row r="258" spans="2:6" ht="15" customHeight="1">
      <c r="B258" s="7" t="s">
        <v>268</v>
      </c>
      <c r="D258" s="7">
        <v>11.81</v>
      </c>
      <c r="F258" s="7">
        <v>11.81</v>
      </c>
    </row>
    <row r="259" spans="2:6" ht="15" customHeight="1">
      <c r="B259" s="7" t="s">
        <v>269</v>
      </c>
      <c r="D259" s="7">
        <v>29.42</v>
      </c>
      <c r="F259" s="7">
        <v>29.42</v>
      </c>
    </row>
    <row r="260" spans="2:6" ht="15" customHeight="1">
      <c r="B260" s="7" t="s">
        <v>270</v>
      </c>
      <c r="D260" s="7">
        <v>54.2</v>
      </c>
      <c r="F260" s="7">
        <v>54.2</v>
      </c>
    </row>
    <row r="261" spans="2:6" ht="15" customHeight="1">
      <c r="B261" s="7" t="s">
        <v>271</v>
      </c>
      <c r="D261" s="7">
        <v>26.02</v>
      </c>
      <c r="F261" s="7">
        <v>26.02</v>
      </c>
    </row>
    <row r="262" spans="2:6" ht="15" customHeight="1">
      <c r="B262" s="7" t="s">
        <v>272</v>
      </c>
      <c r="D262" s="7">
        <v>423.96</v>
      </c>
      <c r="F262" s="7">
        <v>423.96</v>
      </c>
    </row>
    <row r="263" spans="2:6" ht="15" customHeight="1">
      <c r="B263" s="7" t="s">
        <v>273</v>
      </c>
      <c r="D263" s="7">
        <v>16.690000000000001</v>
      </c>
      <c r="F263" s="7">
        <v>16.690000000000001</v>
      </c>
    </row>
    <row r="264" spans="2:6" ht="15" customHeight="1">
      <c r="B264" s="7" t="s">
        <v>274</v>
      </c>
      <c r="D264" s="7">
        <v>40.47</v>
      </c>
      <c r="F264" s="7">
        <v>40.47</v>
      </c>
    </row>
    <row r="265" spans="2:6" ht="15" customHeight="1">
      <c r="B265" s="7" t="s">
        <v>275</v>
      </c>
      <c r="D265" s="7">
        <v>30.22</v>
      </c>
      <c r="F265" s="7">
        <v>30.22</v>
      </c>
    </row>
    <row r="266" spans="2:6" ht="15" customHeight="1">
      <c r="B266" s="7" t="s">
        <v>276</v>
      </c>
      <c r="D266" s="7">
        <v>38.200000000000003</v>
      </c>
      <c r="F266" s="7">
        <v>38.200000000000003</v>
      </c>
    </row>
    <row r="267" spans="2:6" ht="15" customHeight="1">
      <c r="B267" s="7" t="s">
        <v>277</v>
      </c>
      <c r="D267" s="7">
        <v>31.5</v>
      </c>
      <c r="F267" s="7">
        <v>31.5</v>
      </c>
    </row>
    <row r="268" spans="2:6" ht="15" customHeight="1">
      <c r="B268" s="7" t="s">
        <v>278</v>
      </c>
      <c r="D268" s="7">
        <v>26.32</v>
      </c>
      <c r="F268" s="7">
        <v>26.32</v>
      </c>
    </row>
    <row r="269" spans="2:6" ht="15" customHeight="1">
      <c r="B269" s="7" t="s">
        <v>279</v>
      </c>
      <c r="D269" s="7">
        <v>114.6</v>
      </c>
      <c r="F269" s="7">
        <v>114.6</v>
      </c>
    </row>
    <row r="270" spans="2:6" ht="15" customHeight="1">
      <c r="B270" s="7" t="s">
        <v>280</v>
      </c>
      <c r="D270" s="7">
        <v>157.29</v>
      </c>
      <c r="F270" s="7">
        <v>157.29</v>
      </c>
    </row>
    <row r="271" spans="2:6" ht="15" customHeight="1">
      <c r="B271" s="7" t="s">
        <v>281</v>
      </c>
      <c r="D271" s="7">
        <v>87.51</v>
      </c>
      <c r="F271" s="7">
        <v>87.51</v>
      </c>
    </row>
    <row r="272" spans="2:6" ht="15" customHeight="1">
      <c r="B272" s="7" t="s">
        <v>282</v>
      </c>
      <c r="D272" s="7">
        <v>56.27</v>
      </c>
      <c r="F272" s="7">
        <v>56.27</v>
      </c>
    </row>
    <row r="273" spans="2:6" ht="15" customHeight="1">
      <c r="B273" s="7" t="s">
        <v>283</v>
      </c>
      <c r="D273" s="7">
        <v>236.49</v>
      </c>
      <c r="F273" s="7">
        <v>236.49</v>
      </c>
    </row>
    <row r="274" spans="2:6" ht="15" customHeight="1">
      <c r="B274" s="7" t="s">
        <v>284</v>
      </c>
      <c r="D274" s="7">
        <v>236.49</v>
      </c>
      <c r="F274" s="7">
        <v>236.49</v>
      </c>
    </row>
    <row r="275" spans="2:6" ht="15" customHeight="1">
      <c r="B275" s="7" t="s">
        <v>285</v>
      </c>
      <c r="D275" s="7">
        <v>38.270000000000003</v>
      </c>
      <c r="F275" s="7">
        <v>38.270000000000003</v>
      </c>
    </row>
    <row r="276" spans="2:6" ht="15" customHeight="1">
      <c r="B276" s="7" t="s">
        <v>286</v>
      </c>
      <c r="D276" s="7">
        <v>84.42</v>
      </c>
      <c r="F276" s="7">
        <v>84.42</v>
      </c>
    </row>
    <row r="277" spans="2:6" ht="15" customHeight="1">
      <c r="B277" s="7" t="s">
        <v>287</v>
      </c>
      <c r="D277" s="7">
        <v>23.6</v>
      </c>
      <c r="F277" s="7">
        <v>23.6</v>
      </c>
    </row>
    <row r="278" spans="2:6" ht="15" customHeight="1">
      <c r="B278" s="7" t="s">
        <v>288</v>
      </c>
      <c r="D278" s="7">
        <v>24.33</v>
      </c>
      <c r="F278" s="7">
        <v>24.33</v>
      </c>
    </row>
    <row r="279" spans="2:6" ht="15" customHeight="1">
      <c r="B279" s="7" t="s">
        <v>289</v>
      </c>
      <c r="D279" s="7">
        <v>75.84</v>
      </c>
      <c r="F279" s="7">
        <v>75.84</v>
      </c>
    </row>
    <row r="280" spans="2:6" ht="15" customHeight="1">
      <c r="B280" s="7" t="s">
        <v>290</v>
      </c>
      <c r="D280" s="7">
        <v>16.690000000000001</v>
      </c>
      <c r="F280" s="7">
        <v>16.690000000000001</v>
      </c>
    </row>
    <row r="281" spans="2:6" ht="15" customHeight="1">
      <c r="B281" s="7" t="s">
        <v>291</v>
      </c>
      <c r="D281" s="7">
        <v>32.32</v>
      </c>
      <c r="F281" s="7">
        <v>32.32</v>
      </c>
    </row>
    <row r="282" spans="2:6" ht="15" customHeight="1">
      <c r="B282" s="7" t="s">
        <v>292</v>
      </c>
      <c r="D282" s="7">
        <v>28</v>
      </c>
      <c r="F282" s="7">
        <v>28</v>
      </c>
    </row>
    <row r="283" spans="2:6" ht="15" customHeight="1">
      <c r="B283" s="7" t="s">
        <v>293</v>
      </c>
      <c r="D283" s="7">
        <v>200.36</v>
      </c>
      <c r="F283" s="7">
        <v>200.36</v>
      </c>
    </row>
    <row r="284" spans="2:6" ht="15" customHeight="1">
      <c r="B284" s="7" t="s">
        <v>294</v>
      </c>
      <c r="D284" s="7">
        <v>76.5</v>
      </c>
      <c r="F284" s="7">
        <v>76.5</v>
      </c>
    </row>
    <row r="285" spans="2:6" ht="15" customHeight="1">
      <c r="B285" s="7" t="s">
        <v>295</v>
      </c>
      <c r="D285" s="7">
        <v>56.73</v>
      </c>
      <c r="F285" s="7">
        <v>56.73</v>
      </c>
    </row>
    <row r="286" spans="2:6" ht="15" customHeight="1">
      <c r="B286" s="7" t="s">
        <v>296</v>
      </c>
      <c r="D286" s="7">
        <v>93.13</v>
      </c>
      <c r="F286" s="7">
        <v>93.13</v>
      </c>
    </row>
    <row r="287" spans="2:6" ht="15" customHeight="1">
      <c r="B287" s="7" t="s">
        <v>297</v>
      </c>
      <c r="D287" s="7">
        <v>244.68</v>
      </c>
      <c r="F287" s="7">
        <v>244.68</v>
      </c>
    </row>
    <row r="288" spans="2:6" ht="15" customHeight="1">
      <c r="B288" s="7" t="s">
        <v>298</v>
      </c>
      <c r="D288" s="7">
        <v>15.35</v>
      </c>
      <c r="F288" s="7">
        <v>15.35</v>
      </c>
    </row>
    <row r="289" spans="2:6" ht="15" customHeight="1">
      <c r="B289" s="7" t="s">
        <v>299</v>
      </c>
      <c r="D289" s="7">
        <v>115.79</v>
      </c>
      <c r="F289" s="7">
        <v>115.79</v>
      </c>
    </row>
    <row r="290" spans="2:6" ht="15" customHeight="1">
      <c r="B290" s="7" t="s">
        <v>300</v>
      </c>
      <c r="D290" s="7">
        <v>27.23</v>
      </c>
      <c r="F290" s="7">
        <v>27.23</v>
      </c>
    </row>
    <row r="291" spans="2:6" ht="15" customHeight="1">
      <c r="B291" s="7" t="s">
        <v>301</v>
      </c>
      <c r="D291" s="7">
        <v>38.270000000000003</v>
      </c>
      <c r="F291" s="7">
        <v>38.270000000000003</v>
      </c>
    </row>
    <row r="292" spans="2:6" ht="15" customHeight="1">
      <c r="B292" s="7" t="s">
        <v>302</v>
      </c>
      <c r="D292" s="7">
        <v>44.5</v>
      </c>
      <c r="F292" s="7">
        <v>44.5</v>
      </c>
    </row>
    <row r="293" spans="2:6" ht="15" customHeight="1">
      <c r="B293" s="7" t="s">
        <v>303</v>
      </c>
      <c r="D293" s="7">
        <v>49.01</v>
      </c>
      <c r="F293" s="7">
        <v>49.01</v>
      </c>
    </row>
    <row r="294" spans="2:6" ht="15" customHeight="1">
      <c r="B294" s="7" t="s">
        <v>304</v>
      </c>
      <c r="D294" s="7">
        <v>26.61</v>
      </c>
      <c r="F294" s="7">
        <v>26.61</v>
      </c>
    </row>
    <row r="295" spans="2:6" ht="15" customHeight="1">
      <c r="B295" s="7" t="s">
        <v>305</v>
      </c>
      <c r="D295" s="7">
        <v>44.74</v>
      </c>
      <c r="F295" s="7">
        <v>44.74</v>
      </c>
    </row>
    <row r="296" spans="2:6" ht="15" customHeight="1">
      <c r="B296" s="7" t="s">
        <v>306</v>
      </c>
      <c r="D296" s="7">
        <v>18.07</v>
      </c>
      <c r="F296" s="7">
        <v>18.07</v>
      </c>
    </row>
    <row r="297" spans="2:6" ht="15" customHeight="1">
      <c r="B297" s="7" t="s">
        <v>307</v>
      </c>
      <c r="D297" s="7">
        <v>137.69999999999999</v>
      </c>
      <c r="F297" s="7">
        <v>137.69999999999999</v>
      </c>
    </row>
    <row r="298" spans="2:6" ht="15" customHeight="1">
      <c r="B298" s="7" t="s">
        <v>308</v>
      </c>
      <c r="D298" s="7">
        <v>49.24</v>
      </c>
      <c r="F298" s="7">
        <v>49.24</v>
      </c>
    </row>
    <row r="299" spans="2:6" ht="15" customHeight="1">
      <c r="B299" s="7" t="s">
        <v>309</v>
      </c>
      <c r="D299" s="7">
        <v>9.49</v>
      </c>
      <c r="F299" s="7">
        <v>9.49</v>
      </c>
    </row>
    <row r="300" spans="2:6" ht="15" customHeight="1">
      <c r="B300" s="7" t="s">
        <v>310</v>
      </c>
      <c r="D300" s="7">
        <v>32.119999999999997</v>
      </c>
      <c r="F300" s="7">
        <v>32.119999999999997</v>
      </c>
    </row>
    <row r="301" spans="2:6" ht="15" customHeight="1">
      <c r="B301" s="7" t="s">
        <v>311</v>
      </c>
      <c r="D301" s="7">
        <v>39.96</v>
      </c>
      <c r="F301" s="7">
        <v>39.96</v>
      </c>
    </row>
    <row r="302" spans="2:6" ht="15" customHeight="1">
      <c r="B302" s="7" t="s">
        <v>312</v>
      </c>
      <c r="D302" s="7">
        <v>41.03</v>
      </c>
      <c r="F302" s="7">
        <v>41.03</v>
      </c>
    </row>
    <row r="303" spans="2:6" ht="15" customHeight="1">
      <c r="B303" s="7" t="s">
        <v>313</v>
      </c>
      <c r="D303" s="7">
        <v>27.18</v>
      </c>
      <c r="F303" s="7">
        <v>27.18</v>
      </c>
    </row>
    <row r="304" spans="2:6" ht="15" customHeight="1">
      <c r="B304" s="7" t="s">
        <v>314</v>
      </c>
      <c r="D304" s="7">
        <v>32.11</v>
      </c>
      <c r="F304" s="7">
        <v>32.11</v>
      </c>
    </row>
    <row r="305" spans="2:6" ht="15" customHeight="1">
      <c r="B305" s="7" t="s">
        <v>315</v>
      </c>
      <c r="D305" s="7">
        <v>31.74</v>
      </c>
      <c r="F305" s="7">
        <v>31.74</v>
      </c>
    </row>
    <row r="306" spans="2:6" ht="15" customHeight="1">
      <c r="B306" s="7" t="s">
        <v>316</v>
      </c>
      <c r="D306" s="7">
        <v>18.07</v>
      </c>
      <c r="F306" s="7">
        <v>18.07</v>
      </c>
    </row>
    <row r="307" spans="2:6" ht="15" customHeight="1">
      <c r="B307" s="7" t="s">
        <v>317</v>
      </c>
      <c r="D307" s="7">
        <v>34.85</v>
      </c>
      <c r="F307" s="7">
        <v>34.85</v>
      </c>
    </row>
    <row r="308" spans="2:6" ht="15" customHeight="1">
      <c r="B308" s="7" t="s">
        <v>318</v>
      </c>
      <c r="D308" s="7">
        <v>49</v>
      </c>
      <c r="F308" s="7">
        <v>49</v>
      </c>
    </row>
    <row r="309" spans="2:6" ht="15" customHeight="1">
      <c r="B309" s="7" t="s">
        <v>319</v>
      </c>
      <c r="D309" s="7">
        <v>50.99</v>
      </c>
      <c r="F309" s="7">
        <v>50.99</v>
      </c>
    </row>
    <row r="310" spans="2:6" ht="15" customHeight="1">
      <c r="B310" s="7" t="s">
        <v>320</v>
      </c>
      <c r="D310" s="7">
        <v>49.19</v>
      </c>
      <c r="F310" s="7">
        <v>49.19</v>
      </c>
    </row>
    <row r="311" spans="2:6" ht="15" customHeight="1">
      <c r="B311" s="7" t="s">
        <v>321</v>
      </c>
      <c r="D311" s="7">
        <v>54.05</v>
      </c>
      <c r="F311" s="7">
        <v>54.05</v>
      </c>
    </row>
    <row r="312" spans="2:6" ht="15" customHeight="1">
      <c r="B312" s="7" t="s">
        <v>322</v>
      </c>
      <c r="D312" s="7">
        <v>27.67</v>
      </c>
      <c r="F312" s="7">
        <v>27.67</v>
      </c>
    </row>
    <row r="313" spans="2:6" ht="15" customHeight="1">
      <c r="B313" s="7" t="s">
        <v>323</v>
      </c>
      <c r="D313" s="7">
        <v>54.02</v>
      </c>
      <c r="F313" s="7">
        <v>54.02</v>
      </c>
    </row>
    <row r="314" spans="2:6" ht="15" customHeight="1">
      <c r="B314" s="7" t="s">
        <v>324</v>
      </c>
      <c r="D314" s="7">
        <v>50.31</v>
      </c>
      <c r="F314" s="7">
        <v>50.31</v>
      </c>
    </row>
    <row r="315" spans="2:6" ht="15" customHeight="1">
      <c r="B315" s="7" t="s">
        <v>325</v>
      </c>
      <c r="D315" s="7">
        <v>107.82</v>
      </c>
      <c r="F315" s="7">
        <v>107.82</v>
      </c>
    </row>
    <row r="316" spans="2:6" ht="15" customHeight="1">
      <c r="B316" s="7" t="s">
        <v>326</v>
      </c>
      <c r="D316" s="7">
        <v>42.3</v>
      </c>
      <c r="F316" s="7">
        <v>42.3</v>
      </c>
    </row>
    <row r="317" spans="2:6" ht="15" customHeight="1">
      <c r="B317" s="7" t="s">
        <v>327</v>
      </c>
      <c r="D317" s="7">
        <v>51.54</v>
      </c>
      <c r="F317" s="7">
        <v>51.54</v>
      </c>
    </row>
    <row r="318" spans="2:6" ht="15" customHeight="1">
      <c r="B318" s="7" t="s">
        <v>328</v>
      </c>
      <c r="D318" s="7">
        <v>88.2</v>
      </c>
      <c r="F318" s="7">
        <v>88.2</v>
      </c>
    </row>
    <row r="319" spans="2:6" ht="15" customHeight="1">
      <c r="B319" s="7" t="s">
        <v>329</v>
      </c>
      <c r="D319" s="7">
        <v>67.94</v>
      </c>
      <c r="F319" s="7">
        <v>67.94</v>
      </c>
    </row>
    <row r="320" spans="2:6" ht="15" customHeight="1">
      <c r="B320" s="7" t="s">
        <v>330</v>
      </c>
      <c r="D320" s="7">
        <v>42.3</v>
      </c>
      <c r="F320" s="7">
        <v>42.3</v>
      </c>
    </row>
    <row r="321" spans="2:6" ht="15" customHeight="1">
      <c r="B321" s="7" t="s">
        <v>331</v>
      </c>
      <c r="D321" s="7">
        <v>145.82</v>
      </c>
      <c r="F321" s="7">
        <v>145.82</v>
      </c>
    </row>
    <row r="322" spans="2:6" ht="15" customHeight="1">
      <c r="B322" s="7" t="s">
        <v>332</v>
      </c>
      <c r="D322" s="7">
        <v>24.73</v>
      </c>
      <c r="F322" s="7">
        <v>24.73</v>
      </c>
    </row>
    <row r="323" spans="2:6" ht="15" customHeight="1">
      <c r="B323" s="7" t="s">
        <v>333</v>
      </c>
      <c r="D323" s="7">
        <v>136.08000000000001</v>
      </c>
      <c r="F323" s="7">
        <v>136.08000000000001</v>
      </c>
    </row>
    <row r="324" spans="2:6" ht="15" customHeight="1">
      <c r="B324" s="7" t="s">
        <v>334</v>
      </c>
      <c r="D324" s="7">
        <v>18.28</v>
      </c>
      <c r="F324" s="7">
        <v>18.28</v>
      </c>
    </row>
    <row r="325" spans="2:6" ht="15" customHeight="1">
      <c r="B325" s="7" t="s">
        <v>335</v>
      </c>
      <c r="D325" s="7">
        <v>20.82</v>
      </c>
      <c r="F325" s="7">
        <v>20.82</v>
      </c>
    </row>
    <row r="326" spans="2:6" ht="15" customHeight="1">
      <c r="B326" s="7" t="s">
        <v>336</v>
      </c>
      <c r="D326" s="7">
        <v>31.89</v>
      </c>
      <c r="F326" s="7">
        <v>31.89</v>
      </c>
    </row>
    <row r="327" spans="2:6" ht="15" customHeight="1">
      <c r="B327" s="7" t="s">
        <v>337</v>
      </c>
      <c r="D327" s="7">
        <v>21.83</v>
      </c>
      <c r="F327" s="7">
        <v>21.83</v>
      </c>
    </row>
    <row r="328" spans="2:6" ht="15" customHeight="1">
      <c r="B328" s="7" t="s">
        <v>338</v>
      </c>
      <c r="D328" s="7">
        <v>62.37</v>
      </c>
      <c r="F328" s="7">
        <v>62.37</v>
      </c>
    </row>
    <row r="329" spans="2:6" ht="15" customHeight="1">
      <c r="B329" s="7" t="s">
        <v>339</v>
      </c>
      <c r="D329" s="7">
        <v>31.7</v>
      </c>
      <c r="F329" s="7">
        <v>31.7</v>
      </c>
    </row>
    <row r="330" spans="2:6" ht="15" customHeight="1">
      <c r="B330" s="7" t="s">
        <v>340</v>
      </c>
      <c r="D330" s="7">
        <v>23.23</v>
      </c>
      <c r="F330" s="7">
        <v>23.23</v>
      </c>
    </row>
    <row r="331" spans="2:6" ht="15" customHeight="1">
      <c r="B331" s="7" t="s">
        <v>341</v>
      </c>
      <c r="D331" s="7">
        <v>94.03</v>
      </c>
      <c r="F331" s="7">
        <v>94.03</v>
      </c>
    </row>
    <row r="332" spans="2:6" ht="15" customHeight="1">
      <c r="B332" s="7" t="s">
        <v>342</v>
      </c>
      <c r="D332" s="7">
        <v>18.98</v>
      </c>
      <c r="F332" s="7">
        <v>18.98</v>
      </c>
    </row>
    <row r="333" spans="2:6" ht="15" customHeight="1">
      <c r="B333" s="7" t="s">
        <v>343</v>
      </c>
      <c r="D333" s="7">
        <v>100.26</v>
      </c>
      <c r="F333" s="7">
        <v>100.26</v>
      </c>
    </row>
    <row r="334" spans="2:6" ht="15" customHeight="1">
      <c r="B334" s="7" t="s">
        <v>344</v>
      </c>
      <c r="D334" s="7">
        <v>15.59</v>
      </c>
      <c r="F334" s="7">
        <v>15.59</v>
      </c>
    </row>
    <row r="335" spans="2:6" ht="15" customHeight="1">
      <c r="B335" s="7" t="s">
        <v>345</v>
      </c>
      <c r="D335" s="7">
        <v>21.36</v>
      </c>
      <c r="F335" s="7">
        <v>21.36</v>
      </c>
    </row>
    <row r="336" spans="2:6" ht="15" customHeight="1">
      <c r="B336" s="7" t="s">
        <v>346</v>
      </c>
      <c r="D336" s="7">
        <v>24.63</v>
      </c>
      <c r="F336" s="7">
        <v>24.63</v>
      </c>
    </row>
    <row r="337" spans="2:6" ht="15" customHeight="1">
      <c r="B337" s="7" t="s">
        <v>347</v>
      </c>
      <c r="D337" s="7">
        <v>168</v>
      </c>
      <c r="F337" s="7">
        <v>168</v>
      </c>
    </row>
    <row r="338" spans="2:6" ht="15" customHeight="1">
      <c r="B338" s="7" t="s">
        <v>348</v>
      </c>
      <c r="D338" s="7">
        <v>68.790000000000006</v>
      </c>
      <c r="F338" s="7">
        <v>68.790000000000006</v>
      </c>
    </row>
    <row r="339" spans="2:6" ht="15" customHeight="1">
      <c r="B339" s="7" t="s">
        <v>349</v>
      </c>
      <c r="D339" s="7">
        <v>30.02</v>
      </c>
      <c r="F339" s="7">
        <v>30.02</v>
      </c>
    </row>
    <row r="340" spans="2:6" ht="15" customHeight="1">
      <c r="B340" s="7" t="s">
        <v>350</v>
      </c>
      <c r="D340" s="7">
        <v>83.33</v>
      </c>
      <c r="F340" s="7">
        <v>83.33</v>
      </c>
    </row>
    <row r="341" spans="2:6" ht="15" customHeight="1">
      <c r="B341" s="7" t="s">
        <v>351</v>
      </c>
      <c r="D341" s="7">
        <v>600.51</v>
      </c>
      <c r="F341" s="7">
        <v>600.51</v>
      </c>
    </row>
    <row r="342" spans="2:6" ht="15" customHeight="1">
      <c r="B342" s="7" t="s">
        <v>352</v>
      </c>
      <c r="D342" s="7">
        <v>20.84</v>
      </c>
      <c r="F342" s="7">
        <v>20.84</v>
      </c>
    </row>
    <row r="343" spans="2:6" ht="15" customHeight="1">
      <c r="B343" s="7" t="s">
        <v>353</v>
      </c>
      <c r="D343" s="7">
        <v>50.99</v>
      </c>
      <c r="F343" s="7">
        <v>50.99</v>
      </c>
    </row>
    <row r="344" spans="2:6" ht="15" customHeight="1">
      <c r="B344" s="7" t="s">
        <v>354</v>
      </c>
      <c r="D344" s="7">
        <v>161.56</v>
      </c>
      <c r="F344" s="7">
        <v>161.56</v>
      </c>
    </row>
    <row r="345" spans="2:6" ht="15" customHeight="1">
      <c r="B345" s="7" t="s">
        <v>355</v>
      </c>
      <c r="D345" s="7">
        <v>70.150000000000006</v>
      </c>
      <c r="F345" s="7">
        <v>70.150000000000006</v>
      </c>
    </row>
    <row r="346" spans="2:6" ht="15" customHeight="1">
      <c r="B346" s="7" t="s">
        <v>356</v>
      </c>
      <c r="D346" s="7">
        <v>62.53</v>
      </c>
      <c r="F346" s="7">
        <v>62.53</v>
      </c>
    </row>
    <row r="347" spans="2:6" ht="15" customHeight="1">
      <c r="B347" s="7" t="s">
        <v>357</v>
      </c>
      <c r="D347" s="7">
        <v>33.380000000000003</v>
      </c>
      <c r="F347" s="7">
        <v>33.380000000000003</v>
      </c>
    </row>
    <row r="348" spans="2:6" ht="15" customHeight="1">
      <c r="B348" s="7" t="s">
        <v>358</v>
      </c>
      <c r="D348" s="7">
        <v>139.28</v>
      </c>
      <c r="F348" s="7">
        <v>139.28</v>
      </c>
    </row>
    <row r="349" spans="2:6" ht="15" customHeight="1">
      <c r="B349" s="7" t="s">
        <v>359</v>
      </c>
      <c r="D349" s="7">
        <v>38.479999999999997</v>
      </c>
      <c r="F349" s="7">
        <v>38.479999999999997</v>
      </c>
    </row>
    <row r="350" spans="2:6" ht="15" customHeight="1">
      <c r="B350" s="7" t="s">
        <v>360</v>
      </c>
      <c r="D350" s="7">
        <v>49.49</v>
      </c>
      <c r="F350" s="7">
        <v>49.49</v>
      </c>
    </row>
    <row r="351" spans="2:6" ht="15" customHeight="1">
      <c r="B351" s="7" t="s">
        <v>361</v>
      </c>
      <c r="D351" s="7">
        <v>15.13</v>
      </c>
      <c r="F351" s="7">
        <v>15.13</v>
      </c>
    </row>
    <row r="352" spans="2:6" ht="15" customHeight="1">
      <c r="B352" s="7" t="s">
        <v>362</v>
      </c>
      <c r="D352" s="7">
        <v>51.52</v>
      </c>
      <c r="F352" s="7">
        <v>51.52</v>
      </c>
    </row>
    <row r="353" spans="2:6" ht="15" customHeight="1">
      <c r="B353" s="7" t="s">
        <v>363</v>
      </c>
      <c r="D353" s="7">
        <v>210.79</v>
      </c>
      <c r="F353" s="7">
        <v>210.79</v>
      </c>
    </row>
    <row r="354" spans="2:6" ht="15" customHeight="1">
      <c r="B354" s="7" t="s">
        <v>364</v>
      </c>
      <c r="D354" s="7">
        <v>55.05</v>
      </c>
      <c r="F354" s="7">
        <v>55.05</v>
      </c>
    </row>
    <row r="355" spans="2:6" ht="15" customHeight="1">
      <c r="B355" s="7" t="s">
        <v>365</v>
      </c>
      <c r="D355" s="7">
        <v>46.64</v>
      </c>
      <c r="F355" s="7">
        <v>46.64</v>
      </c>
    </row>
    <row r="356" spans="2:6" ht="15" customHeight="1">
      <c r="B356" s="7" t="s">
        <v>366</v>
      </c>
      <c r="D356" s="7">
        <v>28.91</v>
      </c>
      <c r="F356" s="7">
        <v>28.91</v>
      </c>
    </row>
    <row r="357" spans="2:6" ht="15" customHeight="1">
      <c r="B357" s="7" t="s">
        <v>367</v>
      </c>
      <c r="D357" s="7">
        <v>46.64</v>
      </c>
      <c r="F357" s="7">
        <v>46.64</v>
      </c>
    </row>
    <row r="358" spans="2:6" ht="15" customHeight="1">
      <c r="B358" s="7" t="s">
        <v>368</v>
      </c>
      <c r="D358" s="7">
        <v>122.8</v>
      </c>
      <c r="F358" s="7">
        <v>122.8</v>
      </c>
    </row>
    <row r="359" spans="2:6" ht="15" customHeight="1">
      <c r="B359" s="7" t="s">
        <v>369</v>
      </c>
      <c r="D359" s="7">
        <v>18.07</v>
      </c>
      <c r="F359" s="7">
        <v>18.07</v>
      </c>
    </row>
    <row r="360" spans="2:6" ht="15" customHeight="1">
      <c r="B360" s="7" t="s">
        <v>370</v>
      </c>
      <c r="D360" s="7">
        <v>61.72</v>
      </c>
      <c r="F360" s="7">
        <v>61.72</v>
      </c>
    </row>
    <row r="361" spans="2:6" ht="15" customHeight="1">
      <c r="B361" s="7" t="s">
        <v>371</v>
      </c>
      <c r="D361" s="7">
        <v>108.58000000000001</v>
      </c>
      <c r="F361" s="7">
        <v>108.58000000000001</v>
      </c>
    </row>
    <row r="362" spans="2:6" ht="15" customHeight="1">
      <c r="B362" s="7" t="s">
        <v>372</v>
      </c>
      <c r="D362" s="7">
        <v>66.069999999999993</v>
      </c>
      <c r="F362" s="7">
        <v>66.069999999999993</v>
      </c>
    </row>
    <row r="363" spans="2:6" ht="15" customHeight="1">
      <c r="B363" s="7" t="s">
        <v>373</v>
      </c>
      <c r="D363" s="7">
        <v>101.93</v>
      </c>
      <c r="F363" s="7">
        <v>101.93</v>
      </c>
    </row>
    <row r="364" spans="2:6" ht="15" customHeight="1">
      <c r="B364" s="7" t="s">
        <v>374</v>
      </c>
      <c r="D364" s="7">
        <v>146.52000000000001</v>
      </c>
      <c r="F364" s="7">
        <v>146.52000000000001</v>
      </c>
    </row>
    <row r="365" spans="2:6" ht="15" customHeight="1">
      <c r="B365" s="7" t="s">
        <v>375</v>
      </c>
      <c r="D365" s="7">
        <v>45.51</v>
      </c>
      <c r="F365" s="7">
        <v>45.51</v>
      </c>
    </row>
    <row r="366" spans="2:6" ht="15" customHeight="1">
      <c r="B366" s="7" t="s">
        <v>376</v>
      </c>
      <c r="D366" s="7">
        <v>27.14</v>
      </c>
      <c r="F366" s="7">
        <v>27.14</v>
      </c>
    </row>
    <row r="367" spans="2:6" ht="15" customHeight="1">
      <c r="B367" s="7" t="s">
        <v>377</v>
      </c>
      <c r="D367" s="7">
        <v>27.98</v>
      </c>
      <c r="F367" s="7">
        <v>27.98</v>
      </c>
    </row>
    <row r="368" spans="2:6" ht="15" customHeight="1">
      <c r="B368" s="7" t="s">
        <v>378</v>
      </c>
      <c r="D368" s="7">
        <v>59.24</v>
      </c>
      <c r="F368" s="7">
        <v>59.24</v>
      </c>
    </row>
    <row r="369" spans="2:6" ht="15" customHeight="1">
      <c r="B369" s="7" t="s">
        <v>379</v>
      </c>
      <c r="D369" s="7">
        <v>68.3</v>
      </c>
      <c r="F369" s="7">
        <v>68.3</v>
      </c>
    </row>
    <row r="370" spans="2:6" ht="15" customHeight="1">
      <c r="B370" s="7" t="s">
        <v>380</v>
      </c>
      <c r="D370" s="7">
        <v>23.48</v>
      </c>
      <c r="F370" s="7">
        <v>23.48</v>
      </c>
    </row>
    <row r="371" spans="2:6" ht="15" customHeight="1">
      <c r="B371" s="7" t="s">
        <v>381</v>
      </c>
      <c r="D371" s="7">
        <v>22.24</v>
      </c>
      <c r="F371" s="7">
        <v>22.24</v>
      </c>
    </row>
    <row r="372" spans="2:6" ht="15" customHeight="1">
      <c r="B372" s="7" t="s">
        <v>382</v>
      </c>
      <c r="D372" s="7">
        <v>151.38999999999999</v>
      </c>
      <c r="F372" s="7">
        <v>151.38999999999999</v>
      </c>
    </row>
    <row r="373" spans="2:6" ht="15" customHeight="1">
      <c r="B373" s="7" t="s">
        <v>383</v>
      </c>
      <c r="D373" s="7">
        <v>54.46</v>
      </c>
      <c r="F373" s="7">
        <v>54.46</v>
      </c>
    </row>
    <row r="374" spans="2:6" ht="15" customHeight="1">
      <c r="B374" s="7" t="s">
        <v>384</v>
      </c>
      <c r="D374" s="7">
        <v>15.13</v>
      </c>
      <c r="F374" s="7">
        <v>15.13</v>
      </c>
    </row>
    <row r="375" spans="2:6" ht="15" customHeight="1">
      <c r="B375" s="7" t="s">
        <v>385</v>
      </c>
      <c r="D375" s="7">
        <v>36.85</v>
      </c>
      <c r="F375" s="7">
        <v>36.85</v>
      </c>
    </row>
    <row r="376" spans="2:6" ht="15" customHeight="1">
      <c r="B376" s="7" t="s">
        <v>386</v>
      </c>
      <c r="D376" s="7">
        <v>22.05</v>
      </c>
      <c r="F376" s="7">
        <v>22.05</v>
      </c>
    </row>
    <row r="377" spans="2:6" ht="15" customHeight="1">
      <c r="B377" s="7" t="s">
        <v>387</v>
      </c>
      <c r="D377" s="7">
        <v>42.64</v>
      </c>
      <c r="F377" s="7">
        <v>42.64</v>
      </c>
    </row>
    <row r="378" spans="2:6" ht="15" customHeight="1">
      <c r="B378" s="7" t="s">
        <v>388</v>
      </c>
      <c r="D378" s="7">
        <v>51.02</v>
      </c>
      <c r="F378" s="7">
        <v>51.02</v>
      </c>
    </row>
    <row r="379" spans="2:6" ht="15" customHeight="1">
      <c r="B379" s="7" t="s">
        <v>389</v>
      </c>
      <c r="D379" s="7">
        <v>31.35</v>
      </c>
      <c r="F379" s="7">
        <v>31.35</v>
      </c>
    </row>
    <row r="380" spans="2:6" ht="15" customHeight="1">
      <c r="B380" s="7" t="s">
        <v>390</v>
      </c>
      <c r="D380" s="7">
        <v>46.61</v>
      </c>
      <c r="F380" s="7">
        <v>46.61</v>
      </c>
    </row>
    <row r="381" spans="2:6" ht="15" customHeight="1">
      <c r="B381" s="7" t="s">
        <v>391</v>
      </c>
      <c r="D381" s="7">
        <v>51.86</v>
      </c>
      <c r="F381" s="7">
        <v>51.86</v>
      </c>
    </row>
    <row r="382" spans="2:6" ht="15" customHeight="1">
      <c r="B382" s="7" t="s">
        <v>392</v>
      </c>
      <c r="D382" s="7">
        <v>55.62</v>
      </c>
      <c r="F382" s="7">
        <v>55.62</v>
      </c>
    </row>
    <row r="383" spans="2:6" ht="15" customHeight="1">
      <c r="B383" s="7" t="s">
        <v>393</v>
      </c>
      <c r="D383" s="7">
        <v>84.45</v>
      </c>
      <c r="F383" s="7">
        <v>84.45</v>
      </c>
    </row>
    <row r="384" spans="2:6" ht="15" customHeight="1">
      <c r="B384" s="7" t="s">
        <v>394</v>
      </c>
      <c r="D384" s="7">
        <v>43.57</v>
      </c>
      <c r="F384" s="7">
        <v>43.57</v>
      </c>
    </row>
    <row r="385" spans="2:6" ht="15" customHeight="1">
      <c r="B385" s="7" t="s">
        <v>395</v>
      </c>
      <c r="D385" s="7">
        <v>22.35</v>
      </c>
      <c r="F385" s="7">
        <v>22.35</v>
      </c>
    </row>
    <row r="386" spans="2:6" ht="15" customHeight="1">
      <c r="B386" s="7" t="s">
        <v>396</v>
      </c>
      <c r="D386" s="7">
        <v>89.2</v>
      </c>
      <c r="F386" s="7">
        <v>89.2</v>
      </c>
    </row>
    <row r="387" spans="2:6" ht="15" customHeight="1">
      <c r="B387" s="7" t="s">
        <v>397</v>
      </c>
      <c r="D387" s="7">
        <v>32.14</v>
      </c>
      <c r="F387" s="7">
        <v>32.14</v>
      </c>
    </row>
    <row r="388" spans="2:6" ht="15" customHeight="1">
      <c r="B388" s="7" t="s">
        <v>398</v>
      </c>
      <c r="D388" s="7">
        <v>38.270000000000003</v>
      </c>
      <c r="F388" s="7">
        <v>38.270000000000003</v>
      </c>
    </row>
    <row r="389" spans="2:6" ht="15" customHeight="1">
      <c r="B389" s="7" t="s">
        <v>399</v>
      </c>
      <c r="D389" s="7">
        <v>22.17</v>
      </c>
      <c r="F389" s="7">
        <v>22.17</v>
      </c>
    </row>
    <row r="390" spans="2:6" ht="15" customHeight="1">
      <c r="B390" s="7" t="s">
        <v>400</v>
      </c>
      <c r="D390" s="7">
        <v>26.25</v>
      </c>
      <c r="F390" s="7">
        <v>26.25</v>
      </c>
    </row>
    <row r="391" spans="2:6" ht="15" customHeight="1">
      <c r="B391" s="7" t="s">
        <v>401</v>
      </c>
      <c r="D391" s="7">
        <v>19.100000000000001</v>
      </c>
      <c r="F391" s="7">
        <v>19.100000000000001</v>
      </c>
    </row>
    <row r="392" spans="2:6" ht="15" customHeight="1">
      <c r="B392" s="7" t="s">
        <v>402</v>
      </c>
      <c r="D392" s="7">
        <v>49.24</v>
      </c>
      <c r="F392" s="7">
        <v>49.24</v>
      </c>
    </row>
    <row r="393" spans="2:6" ht="15" customHeight="1">
      <c r="B393" s="7" t="s">
        <v>403</v>
      </c>
      <c r="D393" s="7">
        <v>23.43</v>
      </c>
      <c r="F393" s="7">
        <v>23.43</v>
      </c>
    </row>
    <row r="394" spans="2:6" ht="15" customHeight="1">
      <c r="B394" s="7" t="s">
        <v>404</v>
      </c>
      <c r="D394" s="7">
        <v>33.979999999999997</v>
      </c>
      <c r="F394" s="7">
        <v>33.979999999999997</v>
      </c>
    </row>
    <row r="395" spans="2:6" ht="15" customHeight="1">
      <c r="B395" s="7" t="s">
        <v>405</v>
      </c>
      <c r="D395" s="7">
        <v>23.38</v>
      </c>
      <c r="F395" s="7">
        <v>23.38</v>
      </c>
    </row>
    <row r="396" spans="2:6" ht="15" customHeight="1">
      <c r="B396" s="7" t="s">
        <v>406</v>
      </c>
      <c r="D396" s="7">
        <v>113.37</v>
      </c>
      <c r="F396" s="7">
        <v>113.37</v>
      </c>
    </row>
    <row r="397" spans="2:6" ht="15" customHeight="1">
      <c r="B397" s="7" t="s">
        <v>407</v>
      </c>
      <c r="D397" s="7">
        <v>46.64</v>
      </c>
      <c r="F397" s="7">
        <v>46.64</v>
      </c>
    </row>
    <row r="398" spans="2:6" ht="15" customHeight="1">
      <c r="B398" s="7" t="s">
        <v>408</v>
      </c>
      <c r="D398" s="7">
        <v>41.11</v>
      </c>
      <c r="F398" s="7">
        <v>41.11</v>
      </c>
    </row>
    <row r="399" spans="2:6" ht="15" customHeight="1">
      <c r="B399" s="7" t="s">
        <v>409</v>
      </c>
      <c r="D399" s="7">
        <v>36.21</v>
      </c>
      <c r="F399" s="7">
        <v>36.21</v>
      </c>
    </row>
    <row r="400" spans="2:6" ht="15" customHeight="1">
      <c r="B400" s="7" t="s">
        <v>410</v>
      </c>
      <c r="D400" s="7">
        <v>34.85</v>
      </c>
      <c r="F400" s="7">
        <v>34.85</v>
      </c>
    </row>
    <row r="401" spans="2:6" ht="15" customHeight="1">
      <c r="B401" s="7" t="s">
        <v>411</v>
      </c>
      <c r="D401" s="7">
        <v>101.71</v>
      </c>
      <c r="F401" s="7">
        <v>101.71</v>
      </c>
    </row>
    <row r="402" spans="2:6" ht="15" customHeight="1">
      <c r="B402" s="7" t="s">
        <v>412</v>
      </c>
      <c r="D402" s="7">
        <v>160.47999999999999</v>
      </c>
      <c r="F402" s="7">
        <v>160.47999999999999</v>
      </c>
    </row>
    <row r="403" spans="2:6" ht="15" customHeight="1">
      <c r="B403" s="7" t="s">
        <v>413</v>
      </c>
      <c r="D403" s="7">
        <v>13.22</v>
      </c>
      <c r="F403" s="7">
        <v>13.22</v>
      </c>
    </row>
    <row r="404" spans="2:6" ht="15" customHeight="1">
      <c r="B404" s="7" t="s">
        <v>414</v>
      </c>
      <c r="D404" s="7">
        <v>24.18</v>
      </c>
      <c r="F404" s="7">
        <v>24.18</v>
      </c>
    </row>
    <row r="405" spans="2:6" ht="15" customHeight="1">
      <c r="B405" s="7" t="s">
        <v>415</v>
      </c>
      <c r="D405" s="7">
        <v>43.21</v>
      </c>
      <c r="F405" s="7">
        <v>43.21</v>
      </c>
    </row>
    <row r="406" spans="2:6" ht="15" customHeight="1">
      <c r="B406" s="7" t="s">
        <v>416</v>
      </c>
      <c r="D406" s="7">
        <v>35.700000000000003</v>
      </c>
      <c r="F406" s="7">
        <v>35.700000000000003</v>
      </c>
    </row>
    <row r="407" spans="2:6" ht="15" customHeight="1">
      <c r="B407" s="7" t="s">
        <v>417</v>
      </c>
      <c r="D407" s="7">
        <v>46.96</v>
      </c>
      <c r="F407" s="7">
        <v>46.96</v>
      </c>
    </row>
    <row r="408" spans="2:6" ht="15" customHeight="1">
      <c r="B408" s="7" t="s">
        <v>418</v>
      </c>
      <c r="D408" s="7">
        <v>110.67</v>
      </c>
      <c r="F408" s="7">
        <v>110.67</v>
      </c>
    </row>
    <row r="409" spans="2:6" ht="15" customHeight="1">
      <c r="B409" s="7" t="s">
        <v>419</v>
      </c>
      <c r="D409" s="7">
        <v>41.72</v>
      </c>
      <c r="F409" s="7">
        <v>41.72</v>
      </c>
    </row>
    <row r="410" spans="2:6" ht="15" customHeight="1">
      <c r="B410" s="7" t="s">
        <v>420</v>
      </c>
      <c r="D410" s="7">
        <v>50.51</v>
      </c>
      <c r="F410" s="7">
        <v>50.51</v>
      </c>
    </row>
    <row r="411" spans="2:6" ht="15" customHeight="1">
      <c r="B411" s="7" t="s">
        <v>421</v>
      </c>
      <c r="D411" s="7">
        <v>32.17</v>
      </c>
      <c r="F411" s="7">
        <v>32.17</v>
      </c>
    </row>
    <row r="412" spans="2:6" ht="15" customHeight="1">
      <c r="B412" s="7" t="s">
        <v>422</v>
      </c>
      <c r="D412" s="7">
        <v>62.25</v>
      </c>
      <c r="F412" s="7">
        <v>62.25</v>
      </c>
    </row>
    <row r="413" spans="2:6" ht="15" customHeight="1">
      <c r="B413" s="7" t="s">
        <v>423</v>
      </c>
      <c r="D413" s="7">
        <v>121.71</v>
      </c>
      <c r="F413" s="7">
        <v>121.71</v>
      </c>
    </row>
    <row r="414" spans="2:6" ht="15" customHeight="1">
      <c r="B414" s="7" t="s">
        <v>424</v>
      </c>
      <c r="D414" s="7">
        <v>12.38</v>
      </c>
      <c r="F414" s="7">
        <v>12.38</v>
      </c>
    </row>
    <row r="415" spans="2:6" ht="15" customHeight="1">
      <c r="B415" s="7" t="s">
        <v>425</v>
      </c>
      <c r="D415" s="7">
        <v>27.24</v>
      </c>
      <c r="F415" s="7">
        <v>27.24</v>
      </c>
    </row>
    <row r="416" spans="2:6" ht="15" customHeight="1">
      <c r="B416" s="7" t="s">
        <v>426</v>
      </c>
      <c r="D416" s="7">
        <v>39.590000000000003</v>
      </c>
      <c r="F416" s="7">
        <v>39.590000000000003</v>
      </c>
    </row>
    <row r="417" spans="2:6" ht="15" customHeight="1">
      <c r="B417" s="7" t="s">
        <v>427</v>
      </c>
      <c r="D417" s="7">
        <v>45.51</v>
      </c>
      <c r="F417" s="7">
        <v>45.51</v>
      </c>
    </row>
    <row r="418" spans="2:6" ht="15" customHeight="1">
      <c r="B418" s="7" t="s">
        <v>428</v>
      </c>
      <c r="D418" s="7">
        <v>50.99</v>
      </c>
      <c r="F418" s="7">
        <v>50.99</v>
      </c>
    </row>
    <row r="419" spans="2:6" ht="15" customHeight="1">
      <c r="B419" s="7" t="s">
        <v>429</v>
      </c>
      <c r="D419" s="7">
        <v>11.21</v>
      </c>
      <c r="F419" s="7">
        <v>11.21</v>
      </c>
    </row>
    <row r="420" spans="2:6" ht="15" customHeight="1">
      <c r="B420" s="7" t="s">
        <v>430</v>
      </c>
      <c r="D420" s="7">
        <v>39.15</v>
      </c>
      <c r="F420" s="7">
        <v>39.15</v>
      </c>
    </row>
    <row r="421" spans="2:6" ht="15" customHeight="1">
      <c r="B421" s="7" t="s">
        <v>431</v>
      </c>
      <c r="D421" s="7">
        <v>44.19</v>
      </c>
      <c r="F421" s="7">
        <v>44.19</v>
      </c>
    </row>
    <row r="422" spans="2:6" ht="15" customHeight="1">
      <c r="B422" s="7" t="s">
        <v>432</v>
      </c>
      <c r="D422" s="7">
        <v>400.34</v>
      </c>
      <c r="F422" s="7">
        <v>400.34</v>
      </c>
    </row>
    <row r="423" spans="2:6" ht="15" customHeight="1">
      <c r="B423" s="7" t="s">
        <v>433</v>
      </c>
      <c r="D423" s="7">
        <v>143.51</v>
      </c>
      <c r="F423" s="7">
        <v>143.51</v>
      </c>
    </row>
    <row r="424" spans="2:6" ht="15" customHeight="1">
      <c r="B424" s="7" t="s">
        <v>434</v>
      </c>
      <c r="D424" s="7">
        <v>47.73</v>
      </c>
      <c r="F424" s="7">
        <v>47.73</v>
      </c>
    </row>
    <row r="425" spans="2:6" ht="15" customHeight="1">
      <c r="B425" s="7" t="s">
        <v>435</v>
      </c>
      <c r="D425" s="7">
        <v>51.02</v>
      </c>
      <c r="F425" s="7">
        <v>51.02</v>
      </c>
    </row>
    <row r="426" spans="2:6" ht="15" customHeight="1">
      <c r="B426" s="7" t="s">
        <v>436</v>
      </c>
      <c r="D426" s="7">
        <v>16.78</v>
      </c>
      <c r="F426" s="7">
        <v>16.78</v>
      </c>
    </row>
    <row r="427" spans="2:6" ht="15" customHeight="1">
      <c r="B427" s="7" t="s">
        <v>437</v>
      </c>
      <c r="D427" s="7">
        <v>30.64</v>
      </c>
      <c r="F427" s="7">
        <v>30.64</v>
      </c>
    </row>
    <row r="428" spans="2:6" ht="15" customHeight="1">
      <c r="B428" s="7" t="s">
        <v>438</v>
      </c>
      <c r="D428" s="7">
        <v>55.37</v>
      </c>
      <c r="F428" s="7">
        <v>55.37</v>
      </c>
    </row>
    <row r="429" spans="2:6" ht="15" customHeight="1">
      <c r="B429" s="7" t="s">
        <v>439</v>
      </c>
      <c r="D429" s="7">
        <v>47.86</v>
      </c>
      <c r="F429" s="7">
        <v>47.86</v>
      </c>
    </row>
    <row r="430" spans="2:6" ht="15" customHeight="1">
      <c r="B430" s="7" t="s">
        <v>440</v>
      </c>
      <c r="D430" s="7">
        <v>21.26</v>
      </c>
      <c r="F430" s="7">
        <v>21.26</v>
      </c>
    </row>
    <row r="431" spans="2:6" ht="15" customHeight="1">
      <c r="B431" s="7" t="s">
        <v>441</v>
      </c>
      <c r="D431" s="7">
        <v>35.92</v>
      </c>
      <c r="F431" s="7">
        <v>35.92</v>
      </c>
    </row>
    <row r="432" spans="2:6" ht="15" customHeight="1">
      <c r="B432" s="7" t="s">
        <v>442</v>
      </c>
      <c r="D432" s="7">
        <v>59.85</v>
      </c>
      <c r="F432" s="7">
        <v>59.85</v>
      </c>
    </row>
    <row r="433" spans="2:6" ht="15" customHeight="1">
      <c r="B433" s="7" t="s">
        <v>443</v>
      </c>
      <c r="D433" s="7">
        <v>40.159999999999997</v>
      </c>
      <c r="F433" s="7">
        <v>40.159999999999997</v>
      </c>
    </row>
    <row r="434" spans="2:6" ht="15" customHeight="1">
      <c r="B434" s="7" t="s">
        <v>444</v>
      </c>
      <c r="D434" s="7">
        <v>13.12</v>
      </c>
      <c r="F434" s="7">
        <v>13.12</v>
      </c>
    </row>
    <row r="435" spans="2:6" ht="15" customHeight="1">
      <c r="B435" s="7" t="s">
        <v>445</v>
      </c>
      <c r="D435" s="7">
        <v>27.24</v>
      </c>
      <c r="F435" s="7">
        <v>27.24</v>
      </c>
    </row>
    <row r="436" spans="2:6" ht="15" customHeight="1">
      <c r="B436" s="7" t="s">
        <v>446</v>
      </c>
      <c r="D436" s="7">
        <v>56.68</v>
      </c>
      <c r="F436" s="7">
        <v>56.68</v>
      </c>
    </row>
    <row r="437" spans="2:6" ht="15" customHeight="1">
      <c r="B437" s="7" t="s">
        <v>447</v>
      </c>
      <c r="D437" s="7">
        <v>28.92</v>
      </c>
      <c r="F437" s="7">
        <v>28.92</v>
      </c>
    </row>
    <row r="438" spans="2:6" ht="15" customHeight="1">
      <c r="B438" s="7" t="s">
        <v>448</v>
      </c>
      <c r="D438" s="7">
        <v>142.94</v>
      </c>
      <c r="F438" s="7">
        <v>142.94</v>
      </c>
    </row>
    <row r="439" spans="2:6" ht="15" customHeight="1">
      <c r="B439" s="7" t="s">
        <v>449</v>
      </c>
      <c r="D439" s="7">
        <v>27.34</v>
      </c>
      <c r="F439" s="7">
        <v>27.34</v>
      </c>
    </row>
    <row r="440" spans="2:6" ht="15" customHeight="1">
      <c r="B440" s="7" t="s">
        <v>450</v>
      </c>
      <c r="D440" s="7">
        <v>75.400000000000006</v>
      </c>
      <c r="F440" s="7">
        <v>75.400000000000006</v>
      </c>
    </row>
    <row r="441" spans="2:6" ht="15" customHeight="1">
      <c r="B441" s="7" t="s">
        <v>451</v>
      </c>
      <c r="D441" s="7">
        <v>10.07</v>
      </c>
      <c r="F441" s="7">
        <v>10.07</v>
      </c>
    </row>
    <row r="442" spans="2:6" ht="15" customHeight="1">
      <c r="B442" s="7" t="s">
        <v>452</v>
      </c>
      <c r="D442" s="7">
        <v>72.22</v>
      </c>
      <c r="F442" s="7">
        <v>72.22</v>
      </c>
    </row>
    <row r="443" spans="2:6" ht="15" customHeight="1">
      <c r="B443" s="7" t="s">
        <v>453</v>
      </c>
      <c r="D443" s="7">
        <v>18.260000000000002</v>
      </c>
      <c r="F443" s="7">
        <v>18.260000000000002</v>
      </c>
    </row>
    <row r="444" spans="2:6" ht="15" customHeight="1">
      <c r="B444" s="7" t="s">
        <v>454</v>
      </c>
      <c r="D444" s="7">
        <v>32.85</v>
      </c>
      <c r="F444" s="7">
        <v>32.85</v>
      </c>
    </row>
    <row r="445" spans="2:6" ht="15" customHeight="1">
      <c r="B445" s="7" t="s">
        <v>455</v>
      </c>
      <c r="D445" s="7">
        <v>50.99</v>
      </c>
      <c r="F445" s="7">
        <v>50.99</v>
      </c>
    </row>
    <row r="446" spans="2:6" ht="15" customHeight="1">
      <c r="B446" s="7" t="s">
        <v>456</v>
      </c>
      <c r="D446" s="7">
        <v>16.41</v>
      </c>
      <c r="F446" s="7">
        <v>16.41</v>
      </c>
    </row>
    <row r="447" spans="2:6" ht="15" customHeight="1">
      <c r="B447" s="7" t="s">
        <v>457</v>
      </c>
      <c r="D447" s="7">
        <v>29.7</v>
      </c>
      <c r="F447" s="7">
        <v>29.7</v>
      </c>
    </row>
    <row r="448" spans="2:6" ht="15" customHeight="1">
      <c r="B448" s="7" t="s">
        <v>458</v>
      </c>
      <c r="D448" s="7">
        <v>72.930000000000007</v>
      </c>
      <c r="F448" s="7">
        <v>72.930000000000007</v>
      </c>
    </row>
    <row r="449" spans="2:6" ht="15" customHeight="1">
      <c r="B449" s="7" t="s">
        <v>459</v>
      </c>
      <c r="D449" s="7">
        <v>27.52</v>
      </c>
      <c r="F449" s="7">
        <v>27.52</v>
      </c>
    </row>
    <row r="450" spans="2:6" ht="15" customHeight="1">
      <c r="B450" s="7" t="s">
        <v>460</v>
      </c>
      <c r="D450" s="7">
        <v>29.06</v>
      </c>
      <c r="F450" s="7">
        <v>29.06</v>
      </c>
    </row>
    <row r="451" spans="2:6" ht="15" customHeight="1">
      <c r="B451" s="7" t="s">
        <v>461</v>
      </c>
      <c r="D451" s="7">
        <v>103.75</v>
      </c>
      <c r="F451" s="7">
        <v>103.75</v>
      </c>
    </row>
    <row r="452" spans="2:6" ht="15" customHeight="1">
      <c r="B452" s="7" t="s">
        <v>462</v>
      </c>
      <c r="D452" s="7">
        <v>123.52</v>
      </c>
      <c r="F452" s="7">
        <v>123.52</v>
      </c>
    </row>
    <row r="453" spans="2:6" ht="15" customHeight="1">
      <c r="B453" s="7" t="s">
        <v>463</v>
      </c>
      <c r="D453" s="7">
        <v>37.24</v>
      </c>
      <c r="F453" s="7">
        <v>37.24</v>
      </c>
    </row>
    <row r="454" spans="2:6" ht="15" customHeight="1">
      <c r="B454" s="7" t="s">
        <v>464</v>
      </c>
      <c r="D454" s="7">
        <v>40.22</v>
      </c>
      <c r="F454" s="7">
        <v>40.22</v>
      </c>
    </row>
    <row r="455" spans="2:6" ht="15" customHeight="1">
      <c r="B455" s="7" t="s">
        <v>465</v>
      </c>
      <c r="D455" s="7">
        <v>40.47</v>
      </c>
      <c r="F455" s="7">
        <v>40.47</v>
      </c>
    </row>
    <row r="456" spans="2:6" ht="15" customHeight="1">
      <c r="B456" s="7" t="s">
        <v>466</v>
      </c>
      <c r="D456" s="7">
        <v>15.13</v>
      </c>
      <c r="F456" s="7">
        <v>15.13</v>
      </c>
    </row>
    <row r="457" spans="2:6" ht="15" customHeight="1">
      <c r="B457" s="7" t="s">
        <v>467</v>
      </c>
      <c r="D457" s="7">
        <v>183.52</v>
      </c>
      <c r="F457" s="7">
        <v>183.52</v>
      </c>
    </row>
    <row r="458" spans="2:6" ht="15" customHeight="1">
      <c r="B458" s="7" t="s">
        <v>468</v>
      </c>
      <c r="D458" s="7">
        <v>249.6</v>
      </c>
      <c r="F458" s="7">
        <v>249.6</v>
      </c>
    </row>
    <row r="459" spans="2:6" ht="15" customHeight="1">
      <c r="B459" s="7" t="s">
        <v>469</v>
      </c>
      <c r="D459" s="7">
        <v>105.26</v>
      </c>
      <c r="F459" s="7">
        <v>105.26</v>
      </c>
    </row>
    <row r="460" spans="2:6" ht="15" customHeight="1">
      <c r="B460" s="7" t="s">
        <v>470</v>
      </c>
      <c r="D460" s="7">
        <v>45.08</v>
      </c>
      <c r="F460" s="7">
        <v>45.08</v>
      </c>
    </row>
    <row r="461" spans="2:6" ht="15" customHeight="1">
      <c r="B461" s="7" t="s">
        <v>471</v>
      </c>
      <c r="D461" s="7">
        <v>30.9</v>
      </c>
      <c r="F461" s="7">
        <v>30.9</v>
      </c>
    </row>
    <row r="462" spans="2:6" ht="15" customHeight="1">
      <c r="B462" s="7" t="s">
        <v>472</v>
      </c>
      <c r="D462" s="7">
        <v>18.29</v>
      </c>
      <c r="F462" s="7">
        <v>18.29</v>
      </c>
    </row>
    <row r="463" spans="2:6" ht="15" customHeight="1">
      <c r="B463" s="7" t="s">
        <v>473</v>
      </c>
      <c r="D463" s="7">
        <v>67.44</v>
      </c>
      <c r="F463" s="7">
        <v>67.44</v>
      </c>
    </row>
    <row r="464" spans="2:6" ht="15" customHeight="1">
      <c r="B464" s="7" t="s">
        <v>474</v>
      </c>
      <c r="D464" s="7">
        <v>63.64</v>
      </c>
      <c r="F464" s="7">
        <v>63.64</v>
      </c>
    </row>
    <row r="465" spans="2:6" ht="15" customHeight="1">
      <c r="B465" s="7" t="s">
        <v>475</v>
      </c>
      <c r="D465" s="7">
        <v>17.36</v>
      </c>
      <c r="F465" s="7">
        <v>17.36</v>
      </c>
    </row>
    <row r="466" spans="2:6" ht="15" customHeight="1">
      <c r="B466" s="7" t="s">
        <v>476</v>
      </c>
      <c r="D466" s="7">
        <v>41.3</v>
      </c>
      <c r="F466" s="7">
        <v>41.3</v>
      </c>
    </row>
    <row r="467" spans="2:6" ht="15" customHeight="1">
      <c r="B467" s="7" t="s">
        <v>477</v>
      </c>
      <c r="D467" s="7">
        <v>36.61</v>
      </c>
      <c r="F467" s="7">
        <v>36.61</v>
      </c>
    </row>
    <row r="468" spans="2:6" ht="15" customHeight="1">
      <c r="B468" s="7" t="s">
        <v>478</v>
      </c>
      <c r="D468" s="7">
        <v>220.72</v>
      </c>
      <c r="F468" s="7">
        <v>220.72</v>
      </c>
    </row>
    <row r="469" spans="2:6" ht="15" customHeight="1">
      <c r="B469" s="7" t="s">
        <v>479</v>
      </c>
      <c r="D469" s="7">
        <v>60.87</v>
      </c>
      <c r="F469" s="7">
        <v>60.87</v>
      </c>
    </row>
    <row r="470" spans="2:6" ht="15" customHeight="1">
      <c r="B470" s="7" t="s">
        <v>480</v>
      </c>
      <c r="D470" s="7">
        <v>40.47</v>
      </c>
      <c r="F470" s="7">
        <v>40.47</v>
      </c>
    </row>
    <row r="471" spans="2:6" ht="15" customHeight="1">
      <c r="B471" s="7" t="s">
        <v>481</v>
      </c>
      <c r="D471" s="7">
        <v>13.66</v>
      </c>
      <c r="F471" s="7">
        <v>13.66</v>
      </c>
    </row>
    <row r="472" spans="2:6" ht="15" customHeight="1">
      <c r="B472" s="7" t="s">
        <v>482</v>
      </c>
      <c r="D472" s="7">
        <v>31.06</v>
      </c>
      <c r="F472" s="7">
        <v>31.06</v>
      </c>
    </row>
    <row r="473" spans="2:6" ht="15" customHeight="1">
      <c r="B473" s="7" t="s">
        <v>483</v>
      </c>
      <c r="D473" s="7">
        <v>61.81</v>
      </c>
      <c r="F473" s="7">
        <v>61.81</v>
      </c>
    </row>
    <row r="474" spans="2:6" ht="15" customHeight="1">
      <c r="B474" s="7" t="s">
        <v>484</v>
      </c>
      <c r="D474" s="7">
        <v>16.53</v>
      </c>
      <c r="F474" s="7">
        <v>16.53</v>
      </c>
    </row>
    <row r="475" spans="2:6" ht="15" customHeight="1">
      <c r="B475" s="7" t="s">
        <v>485</v>
      </c>
      <c r="D475" s="7">
        <v>23.82</v>
      </c>
      <c r="F475" s="7">
        <v>23.82</v>
      </c>
    </row>
    <row r="476" spans="2:6" ht="15" customHeight="1">
      <c r="B476" s="7" t="s">
        <v>486</v>
      </c>
      <c r="D476" s="7">
        <v>45.75</v>
      </c>
      <c r="F476" s="7">
        <v>45.75</v>
      </c>
    </row>
    <row r="477" spans="2:6" ht="15" customHeight="1">
      <c r="B477" s="7" t="s">
        <v>487</v>
      </c>
      <c r="D477" s="7">
        <v>51.08</v>
      </c>
      <c r="F477" s="7">
        <v>51.08</v>
      </c>
    </row>
    <row r="478" spans="2:6" ht="15" customHeight="1">
      <c r="B478" s="7" t="s">
        <v>488</v>
      </c>
      <c r="D478" s="7">
        <v>31.4</v>
      </c>
      <c r="F478" s="7">
        <v>31.4</v>
      </c>
    </row>
    <row r="479" spans="2:6" ht="15" customHeight="1">
      <c r="B479" s="7" t="s">
        <v>489</v>
      </c>
      <c r="D479" s="7">
        <v>45.26</v>
      </c>
      <c r="F479" s="7">
        <v>45.26</v>
      </c>
    </row>
    <row r="480" spans="2:6" ht="15" customHeight="1">
      <c r="B480" s="7" t="s">
        <v>490</v>
      </c>
      <c r="D480" s="7">
        <v>39.97</v>
      </c>
      <c r="F480" s="7">
        <v>39.97</v>
      </c>
    </row>
    <row r="481" spans="2:6" ht="15" customHeight="1">
      <c r="B481" s="7" t="s">
        <v>491</v>
      </c>
      <c r="D481" s="7">
        <v>42.56</v>
      </c>
      <c r="F481" s="7">
        <v>42.56</v>
      </c>
    </row>
    <row r="482" spans="2:6" ht="15" customHeight="1">
      <c r="B482" s="7" t="s">
        <v>492</v>
      </c>
      <c r="D482" s="7">
        <v>43.57</v>
      </c>
      <c r="F482" s="7">
        <v>43.57</v>
      </c>
    </row>
    <row r="483" spans="2:6" ht="15" customHeight="1">
      <c r="B483" s="7" t="s">
        <v>493</v>
      </c>
      <c r="D483" s="7">
        <v>59.24</v>
      </c>
      <c r="F483" s="7">
        <v>59.24</v>
      </c>
    </row>
    <row r="484" spans="2:6" ht="15" customHeight="1">
      <c r="B484" s="7" t="s">
        <v>494</v>
      </c>
      <c r="D484" s="7">
        <v>37.14</v>
      </c>
      <c r="F484" s="7">
        <v>37.14</v>
      </c>
    </row>
    <row r="485" spans="2:6" ht="15" customHeight="1">
      <c r="B485" s="7" t="s">
        <v>495</v>
      </c>
      <c r="D485" s="7">
        <v>47.39</v>
      </c>
      <c r="F485" s="7">
        <v>47.39</v>
      </c>
    </row>
    <row r="486" spans="2:6" ht="15" customHeight="1">
      <c r="B486" s="7" t="s">
        <v>496</v>
      </c>
      <c r="D486" s="7">
        <v>276.27999999999997</v>
      </c>
      <c r="F486" s="7">
        <v>276.27999999999997</v>
      </c>
    </row>
    <row r="487" spans="2:6" ht="15" customHeight="1">
      <c r="B487" s="7" t="s">
        <v>497</v>
      </c>
      <c r="D487" s="7">
        <v>34.1</v>
      </c>
      <c r="F487" s="7">
        <v>34.1</v>
      </c>
    </row>
    <row r="488" spans="2:6" ht="15" customHeight="1">
      <c r="B488" s="7" t="s">
        <v>498</v>
      </c>
      <c r="D488" s="7">
        <v>31.4</v>
      </c>
      <c r="F488" s="7">
        <v>31.4</v>
      </c>
    </row>
    <row r="489" spans="2:6" ht="15" customHeight="1">
      <c r="B489" s="7" t="s">
        <v>499</v>
      </c>
      <c r="D489" s="7">
        <v>41.92</v>
      </c>
      <c r="F489" s="7">
        <v>41.92</v>
      </c>
    </row>
    <row r="490" spans="2:6" ht="15" customHeight="1">
      <c r="B490" s="7" t="s">
        <v>500</v>
      </c>
      <c r="D490" s="7">
        <v>28.74</v>
      </c>
      <c r="F490" s="7">
        <v>28.74</v>
      </c>
    </row>
    <row r="491" spans="2:6" ht="15" customHeight="1">
      <c r="B491" s="7" t="s">
        <v>501</v>
      </c>
      <c r="D491" s="7">
        <v>94.36</v>
      </c>
      <c r="F491" s="7">
        <v>94.36</v>
      </c>
    </row>
    <row r="492" spans="2:6" ht="15" customHeight="1">
      <c r="B492" s="7" t="s">
        <v>502</v>
      </c>
      <c r="D492" s="7">
        <v>20.75</v>
      </c>
      <c r="F492" s="7">
        <v>20.75</v>
      </c>
    </row>
    <row r="493" spans="2:6" ht="15" customHeight="1">
      <c r="B493" s="7" t="s">
        <v>503</v>
      </c>
      <c r="D493" s="7">
        <v>31.98</v>
      </c>
      <c r="F493" s="7">
        <v>31.98</v>
      </c>
    </row>
    <row r="494" spans="2:6" ht="15" customHeight="1">
      <c r="B494" s="7" t="s">
        <v>504</v>
      </c>
      <c r="D494" s="7">
        <v>68.790000000000006</v>
      </c>
      <c r="F494" s="7">
        <v>68.790000000000006</v>
      </c>
    </row>
    <row r="495" spans="2:6" ht="15" customHeight="1">
      <c r="B495" s="7" t="s">
        <v>505</v>
      </c>
      <c r="D495" s="7">
        <v>31.4</v>
      </c>
      <c r="F495" s="7">
        <v>31.4</v>
      </c>
    </row>
    <row r="496" spans="2:6" ht="15" customHeight="1">
      <c r="B496" s="7" t="s">
        <v>506</v>
      </c>
      <c r="D496" s="7">
        <v>46.61</v>
      </c>
      <c r="F496" s="7">
        <v>46.61</v>
      </c>
    </row>
    <row r="497" spans="2:6" ht="15" customHeight="1">
      <c r="B497" s="7" t="s">
        <v>507</v>
      </c>
      <c r="D497" s="7">
        <v>104.2</v>
      </c>
      <c r="F497" s="7">
        <v>104.2</v>
      </c>
    </row>
    <row r="498" spans="2:6" ht="15" customHeight="1">
      <c r="B498" s="7" t="s">
        <v>508</v>
      </c>
      <c r="D498" s="7">
        <v>186.96</v>
      </c>
      <c r="F498" s="7">
        <v>186.96</v>
      </c>
    </row>
    <row r="499" spans="2:6" ht="15" customHeight="1">
      <c r="B499" s="7" t="s">
        <v>509</v>
      </c>
      <c r="D499" s="7">
        <v>187.64</v>
      </c>
      <c r="F499" s="7">
        <v>187.64</v>
      </c>
    </row>
    <row r="500" spans="2:6" ht="15" customHeight="1">
      <c r="B500" s="7" t="s">
        <v>510</v>
      </c>
      <c r="D500" s="7">
        <v>19.36</v>
      </c>
      <c r="F500" s="7">
        <v>19.36</v>
      </c>
    </row>
    <row r="501" spans="2:6" ht="15" customHeight="1">
      <c r="B501" s="7" t="s">
        <v>511</v>
      </c>
      <c r="D501" s="7">
        <v>21.76</v>
      </c>
      <c r="F501" s="7">
        <v>21.76</v>
      </c>
    </row>
    <row r="502" spans="2:6" ht="15" customHeight="1">
      <c r="B502" s="7" t="s">
        <v>512</v>
      </c>
      <c r="D502" s="7">
        <v>139.28</v>
      </c>
      <c r="F502" s="7">
        <v>139.28</v>
      </c>
    </row>
    <row r="503" spans="2:6" ht="15" customHeight="1">
      <c r="B503" s="7" t="s">
        <v>513</v>
      </c>
      <c r="D503" s="7">
        <v>11.59</v>
      </c>
      <c r="F503" s="7">
        <v>11.59</v>
      </c>
    </row>
    <row r="504" spans="2:6" ht="15" customHeight="1">
      <c r="B504" s="7" t="s">
        <v>514</v>
      </c>
      <c r="D504" s="7">
        <v>101.93</v>
      </c>
      <c r="F504" s="7">
        <v>101.93</v>
      </c>
    </row>
    <row r="505" spans="2:6" ht="15" customHeight="1">
      <c r="B505" s="7" t="s">
        <v>515</v>
      </c>
      <c r="D505" s="7">
        <v>34.03</v>
      </c>
      <c r="F505" s="7">
        <v>34.03</v>
      </c>
    </row>
    <row r="506" spans="2:6" ht="15" customHeight="1">
      <c r="B506" s="7" t="s">
        <v>516</v>
      </c>
      <c r="D506" s="7">
        <v>342.34</v>
      </c>
      <c r="F506" s="7">
        <v>342.34</v>
      </c>
    </row>
    <row r="507" spans="2:6" ht="15" customHeight="1">
      <c r="B507" s="7" t="s">
        <v>517</v>
      </c>
      <c r="D507" s="7">
        <v>27.41</v>
      </c>
      <c r="F507" s="7">
        <v>27.41</v>
      </c>
    </row>
    <row r="508" spans="2:6" ht="15" customHeight="1">
      <c r="B508" s="7" t="s">
        <v>518</v>
      </c>
      <c r="D508" s="7">
        <v>44.28</v>
      </c>
      <c r="F508" s="7">
        <v>44.28</v>
      </c>
    </row>
    <row r="509" spans="2:6" ht="15" customHeight="1">
      <c r="B509" s="7" t="s">
        <v>519</v>
      </c>
      <c r="D509" s="7">
        <v>49.6</v>
      </c>
      <c r="F509" s="7">
        <v>49.6</v>
      </c>
    </row>
    <row r="510" spans="2:6" ht="15" customHeight="1">
      <c r="B510" s="7" t="s">
        <v>520</v>
      </c>
      <c r="D510" s="7">
        <v>4.76</v>
      </c>
      <c r="F510" s="7">
        <v>4.76</v>
      </c>
    </row>
    <row r="511" spans="2:6" ht="15" customHeight="1">
      <c r="B511" s="7" t="s">
        <v>521</v>
      </c>
      <c r="D511" s="7">
        <v>428.28</v>
      </c>
      <c r="F511" s="7">
        <v>428.28</v>
      </c>
    </row>
    <row r="512" spans="2:6" ht="15" customHeight="1">
      <c r="B512" s="7" t="s">
        <v>522</v>
      </c>
      <c r="D512" s="7">
        <v>28.95</v>
      </c>
      <c r="F512" s="7">
        <v>28.95</v>
      </c>
    </row>
    <row r="513" spans="2:6" ht="15" customHeight="1">
      <c r="B513" s="7" t="s">
        <v>523</v>
      </c>
      <c r="D513" s="7">
        <v>37.96</v>
      </c>
      <c r="F513" s="7">
        <v>37.96</v>
      </c>
    </row>
    <row r="514" spans="2:6" ht="15" customHeight="1">
      <c r="B514" s="7" t="s">
        <v>524</v>
      </c>
      <c r="D514" s="7">
        <v>41.72</v>
      </c>
      <c r="F514" s="7">
        <v>41.72</v>
      </c>
    </row>
    <row r="515" spans="2:6" ht="15" customHeight="1">
      <c r="B515" s="7" t="s">
        <v>525</v>
      </c>
      <c r="D515" s="7">
        <v>84.22</v>
      </c>
      <c r="F515" s="7">
        <v>84.22</v>
      </c>
    </row>
    <row r="516" spans="2:6" ht="15" customHeight="1">
      <c r="B516" s="7" t="s">
        <v>526</v>
      </c>
      <c r="D516" s="7">
        <v>59.28</v>
      </c>
      <c r="F516" s="7">
        <v>59.28</v>
      </c>
    </row>
    <row r="517" spans="2:6" ht="15" customHeight="1">
      <c r="B517" s="7" t="s">
        <v>527</v>
      </c>
      <c r="D517" s="7">
        <v>59.93</v>
      </c>
      <c r="F517" s="7">
        <v>59.93</v>
      </c>
    </row>
    <row r="518" spans="2:6" ht="15" customHeight="1">
      <c r="B518" s="7" t="s">
        <v>528</v>
      </c>
      <c r="D518" s="7">
        <v>49.52</v>
      </c>
      <c r="F518" s="7">
        <v>49.52</v>
      </c>
    </row>
    <row r="519" spans="2:6" ht="15" customHeight="1">
      <c r="B519" s="7" t="s">
        <v>529</v>
      </c>
      <c r="D519" s="7">
        <v>73.83</v>
      </c>
      <c r="F519" s="7">
        <v>73.83</v>
      </c>
    </row>
    <row r="520" spans="2:6" ht="15" customHeight="1">
      <c r="B520" s="7" t="s">
        <v>16</v>
      </c>
      <c r="D520" s="7">
        <v>52.12</v>
      </c>
      <c r="F520" s="7">
        <v>52.12</v>
      </c>
    </row>
    <row r="521" spans="2:6" ht="15" customHeight="1">
      <c r="B521" s="7" t="s">
        <v>530</v>
      </c>
      <c r="D521" s="7">
        <v>50.99</v>
      </c>
      <c r="F521" s="7">
        <v>50.99</v>
      </c>
    </row>
    <row r="522" spans="2:6" ht="15" customHeight="1">
      <c r="B522" s="7" t="s">
        <v>531</v>
      </c>
      <c r="D522" s="7">
        <v>18.93</v>
      </c>
      <c r="F522" s="7">
        <v>18.93</v>
      </c>
    </row>
    <row r="523" spans="2:6" ht="15" customHeight="1">
      <c r="B523" s="7" t="s">
        <v>532</v>
      </c>
      <c r="D523" s="7">
        <v>21.98</v>
      </c>
      <c r="F523" s="7">
        <v>21.98</v>
      </c>
    </row>
    <row r="524" spans="2:6" ht="15" customHeight="1">
      <c r="B524" s="7" t="s">
        <v>533</v>
      </c>
      <c r="D524" s="7">
        <v>64.69</v>
      </c>
      <c r="F524" s="7">
        <v>64.69</v>
      </c>
    </row>
    <row r="525" spans="2:6" ht="15" customHeight="1">
      <c r="B525" s="7" t="s">
        <v>534</v>
      </c>
      <c r="D525" s="7">
        <v>15.57</v>
      </c>
      <c r="F525" s="7">
        <v>15.57</v>
      </c>
    </row>
    <row r="526" spans="2:6" ht="15" customHeight="1">
      <c r="B526" s="7" t="s">
        <v>535</v>
      </c>
      <c r="D526" s="7">
        <v>17.46</v>
      </c>
      <c r="F526" s="7">
        <v>17.46</v>
      </c>
    </row>
    <row r="527" spans="2:6" ht="15" customHeight="1">
      <c r="B527" s="7" t="s">
        <v>536</v>
      </c>
      <c r="D527" s="7">
        <v>13.69</v>
      </c>
      <c r="F527" s="7">
        <v>13.69</v>
      </c>
    </row>
    <row r="528" spans="2:6" ht="15" customHeight="1">
      <c r="B528" s="7" t="s">
        <v>537</v>
      </c>
      <c r="D528" s="7">
        <v>529.52</v>
      </c>
      <c r="F528" s="7">
        <v>529.52</v>
      </c>
    </row>
    <row r="529" spans="2:6" ht="15" customHeight="1">
      <c r="B529" s="7" t="s">
        <v>538</v>
      </c>
      <c r="D529" s="7">
        <v>24.33</v>
      </c>
      <c r="F529" s="7">
        <v>24.33</v>
      </c>
    </row>
    <row r="530" spans="2:6" ht="15" customHeight="1">
      <c r="B530" s="7" t="s">
        <v>539</v>
      </c>
      <c r="D530" s="7">
        <v>36.85</v>
      </c>
      <c r="F530" s="7">
        <v>36.85</v>
      </c>
    </row>
    <row r="531" spans="2:6" ht="15" customHeight="1">
      <c r="B531" s="7" t="s">
        <v>540</v>
      </c>
      <c r="D531" s="7">
        <v>37.549999999999997</v>
      </c>
      <c r="F531" s="7">
        <v>37.549999999999997</v>
      </c>
    </row>
    <row r="532" spans="2:6" ht="15" customHeight="1">
      <c r="B532" s="7" t="s">
        <v>541</v>
      </c>
      <c r="D532" s="7">
        <v>51.04</v>
      </c>
      <c r="F532" s="7">
        <v>51.04</v>
      </c>
    </row>
    <row r="533" spans="2:6" ht="15" customHeight="1">
      <c r="B533" s="7" t="s">
        <v>542</v>
      </c>
      <c r="D533" s="7">
        <v>23.46</v>
      </c>
      <c r="F533" s="7">
        <v>23.46</v>
      </c>
    </row>
    <row r="534" spans="2:6" ht="15" customHeight="1">
      <c r="B534" s="7" t="s">
        <v>543</v>
      </c>
      <c r="D534" s="7">
        <v>87.51</v>
      </c>
      <c r="F534" s="7">
        <v>87.51</v>
      </c>
    </row>
    <row r="535" spans="2:6" ht="15" customHeight="1">
      <c r="B535" s="7" t="s">
        <v>544</v>
      </c>
      <c r="D535" s="7">
        <v>27.1</v>
      </c>
      <c r="F535" s="7">
        <v>27.1</v>
      </c>
    </row>
    <row r="536" spans="2:6" ht="15" customHeight="1">
      <c r="B536" s="7" t="s">
        <v>545</v>
      </c>
      <c r="D536" s="7">
        <v>76.739999999999995</v>
      </c>
      <c r="F536" s="7">
        <v>76.739999999999995</v>
      </c>
    </row>
    <row r="537" spans="2:6" ht="15" customHeight="1">
      <c r="B537" s="7" t="s">
        <v>546</v>
      </c>
      <c r="D537" s="7">
        <v>26.66</v>
      </c>
      <c r="F537" s="7">
        <v>26.66</v>
      </c>
    </row>
    <row r="538" spans="2:6" ht="15" customHeight="1">
      <c r="B538" s="7" t="s">
        <v>547</v>
      </c>
      <c r="D538" s="7">
        <v>21.14</v>
      </c>
      <c r="F538" s="7">
        <v>21.14</v>
      </c>
    </row>
    <row r="539" spans="2:6" ht="15" customHeight="1">
      <c r="B539" s="7" t="s">
        <v>548</v>
      </c>
      <c r="D539" s="7">
        <v>188.18</v>
      </c>
      <c r="F539" s="7">
        <v>188.18</v>
      </c>
    </row>
    <row r="540" spans="2:6" ht="15" customHeight="1">
      <c r="B540" s="7" t="s">
        <v>549</v>
      </c>
      <c r="D540" s="7">
        <v>66.14</v>
      </c>
      <c r="F540" s="7">
        <v>66.14</v>
      </c>
    </row>
    <row r="541" spans="2:6" ht="15" customHeight="1">
      <c r="B541" s="7" t="s">
        <v>550</v>
      </c>
      <c r="D541" s="7">
        <v>12.82</v>
      </c>
      <c r="F541" s="7">
        <v>12.82</v>
      </c>
    </row>
    <row r="542" spans="2:6" ht="15" customHeight="1">
      <c r="B542" s="7" t="s">
        <v>551</v>
      </c>
      <c r="D542" s="7">
        <v>41.73</v>
      </c>
      <c r="F542" s="7">
        <v>41.73</v>
      </c>
    </row>
    <row r="543" spans="2:6" ht="15" customHeight="1">
      <c r="B543" s="7" t="s">
        <v>552</v>
      </c>
      <c r="D543" s="7">
        <v>14.75</v>
      </c>
      <c r="F543" s="7">
        <v>14.75</v>
      </c>
    </row>
    <row r="544" spans="2:6" ht="15" customHeight="1">
      <c r="B544" s="7" t="s">
        <v>553</v>
      </c>
      <c r="D544" s="7">
        <v>32.869999999999997</v>
      </c>
      <c r="F544" s="7">
        <v>32.869999999999997</v>
      </c>
    </row>
    <row r="545" spans="2:6" ht="15" customHeight="1">
      <c r="B545" s="7" t="s">
        <v>554</v>
      </c>
      <c r="D545" s="7">
        <v>35.24</v>
      </c>
      <c r="F545" s="7">
        <v>35.24</v>
      </c>
    </row>
    <row r="546" spans="2:6" ht="15" customHeight="1">
      <c r="B546" s="7" t="s">
        <v>555</v>
      </c>
      <c r="D546" s="7">
        <v>72.510000000000005</v>
      </c>
      <c r="F546" s="7">
        <v>72.510000000000005</v>
      </c>
    </row>
    <row r="547" spans="2:6" ht="15" customHeight="1">
      <c r="B547" s="7" t="s">
        <v>556</v>
      </c>
      <c r="D547" s="7">
        <v>19.86</v>
      </c>
      <c r="F547" s="7">
        <v>19.86</v>
      </c>
    </row>
    <row r="548" spans="2:6" ht="15" customHeight="1">
      <c r="B548" s="7" t="s">
        <v>557</v>
      </c>
      <c r="D548" s="7">
        <v>23.42</v>
      </c>
      <c r="F548" s="7">
        <v>23.42</v>
      </c>
    </row>
    <row r="549" spans="2:6" ht="15" customHeight="1">
      <c r="B549" s="7" t="s">
        <v>558</v>
      </c>
      <c r="D549" s="7">
        <v>168.72</v>
      </c>
      <c r="F549" s="7">
        <v>168.72</v>
      </c>
    </row>
    <row r="550" spans="2:6" ht="15" customHeight="1">
      <c r="B550" s="7" t="s">
        <v>559</v>
      </c>
      <c r="D550" s="7">
        <v>64</v>
      </c>
      <c r="F550" s="7">
        <v>64</v>
      </c>
    </row>
    <row r="551" spans="2:6" ht="15" customHeight="1">
      <c r="B551" s="7" t="s">
        <v>560</v>
      </c>
      <c r="D551" s="7">
        <v>158.78</v>
      </c>
      <c r="F551" s="7">
        <v>158.78</v>
      </c>
    </row>
    <row r="552" spans="2:6" ht="15" customHeight="1">
      <c r="B552" s="7" t="s">
        <v>561</v>
      </c>
      <c r="D552" s="7">
        <v>31.46</v>
      </c>
      <c r="F552" s="7">
        <v>31.46</v>
      </c>
    </row>
    <row r="553" spans="2:6" ht="15" customHeight="1">
      <c r="B553" s="7" t="s">
        <v>562</v>
      </c>
      <c r="D553" s="7">
        <v>35.6</v>
      </c>
      <c r="F553" s="7">
        <v>35.6</v>
      </c>
    </row>
    <row r="554" spans="2:6" ht="15" customHeight="1">
      <c r="B554" s="7" t="s">
        <v>563</v>
      </c>
      <c r="D554" s="7">
        <v>276.27999999999997</v>
      </c>
      <c r="F554" s="7">
        <v>276.27999999999997</v>
      </c>
    </row>
    <row r="555" spans="2:6" ht="15" customHeight="1">
      <c r="B555" s="7" t="s">
        <v>564</v>
      </c>
      <c r="D555" s="7">
        <v>44.52</v>
      </c>
      <c r="F555" s="7">
        <v>44.52</v>
      </c>
    </row>
    <row r="556" spans="2:6" ht="15" customHeight="1">
      <c r="B556" s="7" t="s">
        <v>565</v>
      </c>
      <c r="D556" s="7">
        <v>29.79</v>
      </c>
      <c r="F556" s="7">
        <v>29.79</v>
      </c>
    </row>
    <row r="557" spans="2:6" ht="15" customHeight="1">
      <c r="B557" s="7" t="s">
        <v>566</v>
      </c>
      <c r="D557" s="7">
        <v>43.35</v>
      </c>
      <c r="F557" s="7">
        <v>43.35</v>
      </c>
    </row>
    <row r="558" spans="2:6" ht="15" customHeight="1">
      <c r="B558" s="7" t="s">
        <v>567</v>
      </c>
      <c r="D558" s="7">
        <v>16.41</v>
      </c>
      <c r="F558" s="7">
        <v>16.41</v>
      </c>
    </row>
    <row r="559" spans="2:6" ht="15" customHeight="1">
      <c r="B559" s="7" t="s">
        <v>568</v>
      </c>
      <c r="D559" s="7">
        <v>44.41</v>
      </c>
      <c r="F559" s="7">
        <v>44.41</v>
      </c>
    </row>
    <row r="560" spans="2:6" ht="15" customHeight="1">
      <c r="B560" s="7" t="s">
        <v>569</v>
      </c>
      <c r="D560" s="7">
        <v>67.900000000000006</v>
      </c>
      <c r="F560" s="7">
        <v>67.900000000000006</v>
      </c>
    </row>
    <row r="561" spans="2:6" ht="15" customHeight="1">
      <c r="B561" s="7" t="s">
        <v>570</v>
      </c>
      <c r="D561" s="7">
        <v>236.49</v>
      </c>
      <c r="F561" s="7">
        <v>236.49</v>
      </c>
    </row>
    <row r="562" spans="2:6" ht="15" customHeight="1">
      <c r="B562" s="7" t="s">
        <v>571</v>
      </c>
      <c r="D562" s="7">
        <v>223.85</v>
      </c>
      <c r="F562" s="7">
        <v>223.85</v>
      </c>
    </row>
    <row r="563" spans="2:6" ht="15" customHeight="1">
      <c r="B563" s="7" t="s">
        <v>572</v>
      </c>
      <c r="D563" s="7">
        <v>27.1</v>
      </c>
      <c r="F563" s="7">
        <v>27.1</v>
      </c>
    </row>
    <row r="564" spans="2:6" ht="15" customHeight="1">
      <c r="B564" s="7" t="s">
        <v>573</v>
      </c>
      <c r="D564" s="7">
        <v>39.97</v>
      </c>
      <c r="F564" s="7">
        <v>39.97</v>
      </c>
    </row>
    <row r="565" spans="2:6" ht="15" customHeight="1">
      <c r="B565" s="7" t="s">
        <v>574</v>
      </c>
      <c r="D565" s="7">
        <v>48.44</v>
      </c>
      <c r="F565" s="7">
        <v>48.44</v>
      </c>
    </row>
    <row r="566" spans="2:6" ht="15" customHeight="1">
      <c r="B566" s="7" t="s">
        <v>575</v>
      </c>
      <c r="D566" s="7">
        <v>41.72</v>
      </c>
      <c r="F566" s="7">
        <v>41.72</v>
      </c>
    </row>
    <row r="567" spans="2:6" ht="15" customHeight="1">
      <c r="B567" s="7" t="s">
        <v>576</v>
      </c>
      <c r="D567" s="7">
        <v>51.35</v>
      </c>
      <c r="F567" s="7">
        <v>51.35</v>
      </c>
    </row>
    <row r="568" spans="2:6" ht="15" customHeight="1">
      <c r="B568" s="7" t="s">
        <v>577</v>
      </c>
      <c r="D568" s="7">
        <v>37.380000000000003</v>
      </c>
      <c r="F568" s="7">
        <v>37.380000000000003</v>
      </c>
    </row>
    <row r="569" spans="2:6" ht="15" customHeight="1">
      <c r="B569" s="7" t="s">
        <v>578</v>
      </c>
      <c r="D569" s="7">
        <v>11.72</v>
      </c>
      <c r="F569" s="7">
        <v>11.72</v>
      </c>
    </row>
    <row r="570" spans="2:6" ht="15" customHeight="1">
      <c r="B570" s="7" t="s">
        <v>579</v>
      </c>
      <c r="D570" s="7">
        <v>47.54</v>
      </c>
      <c r="F570" s="7">
        <v>47.54</v>
      </c>
    </row>
    <row r="571" spans="2:6" ht="15" customHeight="1">
      <c r="B571" s="7" t="s">
        <v>580</v>
      </c>
      <c r="D571" s="7">
        <v>126.88</v>
      </c>
      <c r="F571" s="7">
        <v>126.88</v>
      </c>
    </row>
    <row r="572" spans="2:6" ht="15" customHeight="1">
      <c r="B572" s="7" t="s">
        <v>581</v>
      </c>
      <c r="D572" s="7">
        <v>22.96</v>
      </c>
      <c r="F572" s="7">
        <v>22.96</v>
      </c>
    </row>
    <row r="573" spans="2:6" ht="15" customHeight="1">
      <c r="B573" s="7" t="s">
        <v>582</v>
      </c>
      <c r="D573" s="7">
        <v>51.75</v>
      </c>
      <c r="F573" s="7">
        <v>51.75</v>
      </c>
    </row>
    <row r="574" spans="2:6" ht="15" customHeight="1">
      <c r="B574" s="7" t="s">
        <v>583</v>
      </c>
      <c r="D574" s="7">
        <v>51.34</v>
      </c>
      <c r="F574" s="7">
        <v>51.34</v>
      </c>
    </row>
    <row r="575" spans="2:6" ht="15" customHeight="1">
      <c r="B575" s="7" t="s">
        <v>584</v>
      </c>
      <c r="D575" s="7">
        <v>32.049999999999997</v>
      </c>
      <c r="F575" s="7">
        <v>32.049999999999997</v>
      </c>
    </row>
    <row r="576" spans="2:6" ht="15" customHeight="1">
      <c r="B576" s="7" t="s">
        <v>585</v>
      </c>
      <c r="D576" s="7">
        <v>166.06</v>
      </c>
      <c r="F576" s="7">
        <v>166.06</v>
      </c>
    </row>
    <row r="577" spans="2:6" ht="15" customHeight="1">
      <c r="B577" s="7" t="s">
        <v>586</v>
      </c>
      <c r="D577" s="7">
        <v>171.17</v>
      </c>
      <c r="F577" s="7">
        <v>171.17</v>
      </c>
    </row>
    <row r="578" spans="2:6" ht="15" customHeight="1">
      <c r="B578" s="7" t="s">
        <v>587</v>
      </c>
      <c r="D578" s="7">
        <v>350.61</v>
      </c>
      <c r="F578" s="7">
        <v>350.61</v>
      </c>
    </row>
    <row r="579" spans="2:6" ht="15" customHeight="1">
      <c r="B579" s="7" t="s">
        <v>588</v>
      </c>
      <c r="D579" s="7">
        <v>103.06</v>
      </c>
      <c r="F579" s="7">
        <v>103.06</v>
      </c>
    </row>
    <row r="580" spans="2:6" ht="15" customHeight="1">
      <c r="B580" s="7" t="s">
        <v>589</v>
      </c>
      <c r="D580" s="7">
        <v>497.3</v>
      </c>
      <c r="F580" s="7">
        <v>497.3</v>
      </c>
    </row>
    <row r="581" spans="2:6" ht="15" customHeight="1">
      <c r="B581" s="7" t="s">
        <v>590</v>
      </c>
      <c r="D581" s="7">
        <v>253.94</v>
      </c>
      <c r="F581" s="7">
        <v>253.94</v>
      </c>
    </row>
    <row r="582" spans="2:6" ht="15" customHeight="1">
      <c r="B582" s="7" t="s">
        <v>591</v>
      </c>
      <c r="D582" s="7">
        <v>29.82</v>
      </c>
      <c r="F582" s="7">
        <v>29.82</v>
      </c>
    </row>
    <row r="583" spans="2:6" ht="15" customHeight="1">
      <c r="B583" s="7" t="s">
        <v>592</v>
      </c>
      <c r="D583" s="7">
        <v>47.65</v>
      </c>
      <c r="F583" s="7">
        <v>47.65</v>
      </c>
    </row>
    <row r="584" spans="2:6" ht="15" customHeight="1">
      <c r="B584" s="7" t="s">
        <v>593</v>
      </c>
      <c r="D584" s="7">
        <v>5.94</v>
      </c>
      <c r="F584" s="7">
        <v>5.94</v>
      </c>
    </row>
    <row r="585" spans="2:6" ht="15" customHeight="1">
      <c r="B585" s="7" t="s">
        <v>594</v>
      </c>
      <c r="D585" s="7">
        <v>42.3</v>
      </c>
      <c r="F585" s="7">
        <v>42.3</v>
      </c>
    </row>
    <row r="586" spans="2:6" ht="15" customHeight="1">
      <c r="B586" s="7" t="s">
        <v>595</v>
      </c>
      <c r="D586" s="7">
        <v>24.63</v>
      </c>
      <c r="F586" s="7">
        <v>24.63</v>
      </c>
    </row>
    <row r="587" spans="2:6" ht="15" customHeight="1">
      <c r="B587" s="7" t="s">
        <v>596</v>
      </c>
      <c r="D587" s="7">
        <v>94.03</v>
      </c>
      <c r="F587" s="7">
        <v>94.03</v>
      </c>
    </row>
    <row r="588" spans="2:6" ht="15" customHeight="1">
      <c r="B588" s="7" t="s">
        <v>597</v>
      </c>
      <c r="D588" s="7">
        <v>23.15</v>
      </c>
      <c r="F588" s="7">
        <v>23.15</v>
      </c>
    </row>
    <row r="589" spans="2:6" ht="15" customHeight="1">
      <c r="B589" s="7" t="s">
        <v>598</v>
      </c>
      <c r="D589" s="7">
        <v>47.03</v>
      </c>
      <c r="F589" s="7">
        <v>47.03</v>
      </c>
    </row>
    <row r="590" spans="2:6" ht="15" customHeight="1">
      <c r="B590" s="7" t="s">
        <v>599</v>
      </c>
      <c r="D590" s="7">
        <v>41.72</v>
      </c>
      <c r="F590" s="7">
        <v>41.72</v>
      </c>
    </row>
    <row r="591" spans="2:6" ht="15" customHeight="1">
      <c r="B591" s="7" t="s">
        <v>600</v>
      </c>
      <c r="D591" s="7">
        <v>41.72</v>
      </c>
      <c r="F591" s="7">
        <v>41.72</v>
      </c>
    </row>
    <row r="592" spans="2:6" ht="15" customHeight="1">
      <c r="B592" s="7" t="s">
        <v>601</v>
      </c>
      <c r="D592" s="7">
        <v>49.96</v>
      </c>
      <c r="F592" s="7">
        <v>49.96</v>
      </c>
    </row>
    <row r="593" spans="2:6" ht="15" customHeight="1">
      <c r="B593" s="7" t="s">
        <v>602</v>
      </c>
      <c r="D593" s="7">
        <v>104.29</v>
      </c>
      <c r="F593" s="7">
        <v>104.29</v>
      </c>
    </row>
    <row r="594" spans="2:6" ht="15" customHeight="1">
      <c r="B594" s="7" t="s">
        <v>603</v>
      </c>
      <c r="D594" s="7">
        <v>71.86</v>
      </c>
      <c r="F594" s="7">
        <v>71.86</v>
      </c>
    </row>
    <row r="595" spans="2:6" ht="15" customHeight="1">
      <c r="B595" s="7" t="s">
        <v>604</v>
      </c>
      <c r="D595" s="7">
        <v>118.96</v>
      </c>
      <c r="F595" s="7">
        <v>118.96</v>
      </c>
    </row>
    <row r="596" spans="2:6" ht="15" customHeight="1">
      <c r="B596" s="7" t="s">
        <v>605</v>
      </c>
      <c r="D596" s="7">
        <v>32.729999999999997</v>
      </c>
      <c r="F596" s="7">
        <v>32.729999999999997</v>
      </c>
    </row>
    <row r="597" spans="2:6" ht="15" customHeight="1">
      <c r="B597" s="7" t="s">
        <v>606</v>
      </c>
      <c r="D597" s="7">
        <v>52.68</v>
      </c>
      <c r="F597" s="7">
        <v>52.68</v>
      </c>
    </row>
    <row r="598" spans="2:6" ht="15" customHeight="1">
      <c r="B598" s="7" t="s">
        <v>607</v>
      </c>
      <c r="D598" s="7">
        <v>45.51</v>
      </c>
      <c r="F598" s="7">
        <v>45.51</v>
      </c>
    </row>
    <row r="599" spans="2:6" ht="15" customHeight="1">
      <c r="B599" s="7" t="s">
        <v>608</v>
      </c>
      <c r="D599" s="7">
        <v>65.739999999999995</v>
      </c>
      <c r="F599" s="7">
        <v>65.739999999999995</v>
      </c>
    </row>
    <row r="600" spans="2:6" ht="15" customHeight="1">
      <c r="B600" s="7" t="s">
        <v>609</v>
      </c>
      <c r="D600" s="7">
        <v>41.16</v>
      </c>
      <c r="F600" s="7">
        <v>41.16</v>
      </c>
    </row>
    <row r="601" spans="2:6" ht="15" customHeight="1">
      <c r="B601" s="7" t="s">
        <v>610</v>
      </c>
      <c r="D601" s="7">
        <v>36.14</v>
      </c>
      <c r="F601" s="7">
        <v>36.14</v>
      </c>
    </row>
    <row r="602" spans="2:6" ht="15" customHeight="1">
      <c r="B602" s="7" t="s">
        <v>611</v>
      </c>
      <c r="D602" s="7">
        <v>11.71</v>
      </c>
      <c r="F602" s="7">
        <v>11.71</v>
      </c>
    </row>
    <row r="603" spans="2:6" ht="15" customHeight="1">
      <c r="B603" s="7" t="s">
        <v>612</v>
      </c>
      <c r="D603" s="7">
        <v>36.61</v>
      </c>
      <c r="F603" s="7">
        <v>36.61</v>
      </c>
    </row>
    <row r="604" spans="2:6" ht="15" customHeight="1">
      <c r="B604" s="7" t="s">
        <v>613</v>
      </c>
      <c r="D604" s="7">
        <v>36.21</v>
      </c>
      <c r="F604" s="7">
        <v>36.21</v>
      </c>
    </row>
    <row r="605" spans="2:6" ht="15" customHeight="1">
      <c r="B605" s="7" t="s">
        <v>614</v>
      </c>
      <c r="D605" s="7">
        <v>17.920000000000002</v>
      </c>
      <c r="F605" s="7">
        <v>17.920000000000002</v>
      </c>
    </row>
    <row r="606" spans="2:6" ht="15" customHeight="1">
      <c r="B606" s="7" t="s">
        <v>615</v>
      </c>
      <c r="D606" s="7">
        <v>63.85</v>
      </c>
      <c r="F606" s="7">
        <v>63.85</v>
      </c>
    </row>
    <row r="607" spans="2:6" ht="15" customHeight="1">
      <c r="B607" s="7" t="s">
        <v>616</v>
      </c>
      <c r="D607" s="7">
        <v>100.37</v>
      </c>
      <c r="F607" s="7">
        <v>100.37</v>
      </c>
    </row>
    <row r="608" spans="2:6" ht="15" customHeight="1">
      <c r="B608" s="7" t="s">
        <v>617</v>
      </c>
      <c r="D608" s="7">
        <v>50.79</v>
      </c>
      <c r="F608" s="7">
        <v>50.79</v>
      </c>
    </row>
    <row r="609" spans="2:6" ht="15" customHeight="1">
      <c r="B609" s="7" t="s">
        <v>618</v>
      </c>
      <c r="D609" s="7">
        <v>64.650000000000006</v>
      </c>
      <c r="F609" s="7">
        <v>64.650000000000006</v>
      </c>
    </row>
    <row r="610" spans="2:6" ht="15" customHeight="1">
      <c r="B610" s="7" t="s">
        <v>619</v>
      </c>
      <c r="D610" s="7">
        <v>44.5</v>
      </c>
      <c r="F610" s="7">
        <v>44.5</v>
      </c>
    </row>
    <row r="611" spans="2:6" ht="15" customHeight="1">
      <c r="B611" s="7" t="s">
        <v>620</v>
      </c>
      <c r="D611" s="7">
        <v>21.31</v>
      </c>
      <c r="F611" s="7">
        <v>21.31</v>
      </c>
    </row>
    <row r="612" spans="2:6" ht="15" customHeight="1">
      <c r="B612" s="7" t="s">
        <v>621</v>
      </c>
      <c r="D612" s="7">
        <v>29.19</v>
      </c>
      <c r="F612" s="7">
        <v>29.19</v>
      </c>
    </row>
    <row r="613" spans="2:6" ht="15" customHeight="1">
      <c r="B613" s="7" t="s">
        <v>622</v>
      </c>
      <c r="D613" s="7">
        <v>50.99</v>
      </c>
      <c r="F613" s="7">
        <v>50.99</v>
      </c>
    </row>
    <row r="614" spans="2:6" ht="15" customHeight="1">
      <c r="B614" s="7" t="s">
        <v>623</v>
      </c>
      <c r="D614" s="7">
        <v>108.84</v>
      </c>
      <c r="F614" s="7">
        <v>108.84</v>
      </c>
    </row>
    <row r="615" spans="2:6" ht="15" customHeight="1">
      <c r="B615" s="7" t="s">
        <v>624</v>
      </c>
      <c r="D615" s="7">
        <v>121.8</v>
      </c>
      <c r="F615" s="7">
        <v>121.8</v>
      </c>
    </row>
    <row r="616" spans="2:6" ht="15" customHeight="1">
      <c r="B616" s="7" t="s">
        <v>625</v>
      </c>
      <c r="D616" s="7">
        <v>29.29</v>
      </c>
      <c r="F616" s="7">
        <v>29.29</v>
      </c>
    </row>
    <row r="617" spans="2:6" ht="15" customHeight="1">
      <c r="B617" s="7" t="s">
        <v>626</v>
      </c>
      <c r="D617" s="7">
        <v>73.7</v>
      </c>
      <c r="F617" s="7">
        <v>73.7</v>
      </c>
    </row>
    <row r="618" spans="2:6" ht="15" customHeight="1">
      <c r="B618" s="7" t="s">
        <v>627</v>
      </c>
      <c r="D618" s="7">
        <v>15.4</v>
      </c>
      <c r="F618" s="7">
        <v>15.4</v>
      </c>
    </row>
    <row r="619" spans="2:6" ht="15" customHeight="1">
      <c r="B619" s="7" t="s">
        <v>628</v>
      </c>
      <c r="D619" s="7">
        <v>222.41</v>
      </c>
      <c r="F619" s="7">
        <v>222.41</v>
      </c>
    </row>
    <row r="620" spans="2:6" ht="15" customHeight="1">
      <c r="B620" s="7" t="s">
        <v>629</v>
      </c>
      <c r="D620" s="7">
        <v>207.18</v>
      </c>
      <c r="F620" s="7">
        <v>207.18</v>
      </c>
    </row>
    <row r="621" spans="2:6" ht="15" customHeight="1">
      <c r="B621" s="7" t="s">
        <v>630</v>
      </c>
      <c r="D621" s="7">
        <v>40.47</v>
      </c>
      <c r="F621" s="7">
        <v>40.47</v>
      </c>
    </row>
    <row r="622" spans="2:6" ht="15" customHeight="1">
      <c r="B622" s="7" t="s">
        <v>631</v>
      </c>
      <c r="D622" s="7">
        <v>66.069999999999993</v>
      </c>
      <c r="F622" s="7">
        <v>66.069999999999993</v>
      </c>
    </row>
    <row r="623" spans="2:6" ht="15" customHeight="1">
      <c r="B623" s="7" t="s">
        <v>632</v>
      </c>
      <c r="D623" s="7">
        <v>44.74</v>
      </c>
      <c r="F623" s="7">
        <v>44.74</v>
      </c>
    </row>
    <row r="624" spans="2:6" ht="15" customHeight="1">
      <c r="B624" s="7" t="s">
        <v>633</v>
      </c>
      <c r="D624" s="7">
        <v>35.82</v>
      </c>
      <c r="F624" s="7">
        <v>35.82</v>
      </c>
    </row>
    <row r="625" spans="2:6" ht="15" customHeight="1">
      <c r="B625" s="7" t="s">
        <v>634</v>
      </c>
      <c r="D625" s="7">
        <v>179.2</v>
      </c>
      <c r="F625" s="7">
        <v>179.2</v>
      </c>
    </row>
    <row r="626" spans="2:6" ht="15" customHeight="1">
      <c r="B626" s="7" t="s">
        <v>635</v>
      </c>
      <c r="D626" s="7">
        <v>41.16</v>
      </c>
      <c r="F626" s="7">
        <v>41.16</v>
      </c>
    </row>
    <row r="627" spans="2:6" ht="15" customHeight="1">
      <c r="B627" s="7" t="s">
        <v>636</v>
      </c>
      <c r="D627" s="7">
        <v>179.2</v>
      </c>
      <c r="F627" s="7">
        <v>179.2</v>
      </c>
    </row>
    <row r="628" spans="2:6" ht="15" customHeight="1">
      <c r="B628" s="7" t="s">
        <v>637</v>
      </c>
      <c r="D628" s="7">
        <v>31.54</v>
      </c>
      <c r="F628" s="7">
        <v>31.54</v>
      </c>
    </row>
    <row r="629" spans="2:6" ht="15" customHeight="1">
      <c r="B629" s="7" t="s">
        <v>638</v>
      </c>
      <c r="D629" s="7">
        <v>37.79</v>
      </c>
      <c r="F629" s="7">
        <v>37.79</v>
      </c>
    </row>
    <row r="630" spans="2:6" ht="15" customHeight="1">
      <c r="B630" s="7" t="s">
        <v>639</v>
      </c>
      <c r="D630" s="7">
        <v>26.77</v>
      </c>
      <c r="F630" s="7">
        <v>26.77</v>
      </c>
    </row>
    <row r="631" spans="2:6" ht="15" customHeight="1">
      <c r="B631" s="7" t="s">
        <v>640</v>
      </c>
      <c r="D631" s="7">
        <v>44.8</v>
      </c>
      <c r="F631" s="7">
        <v>44.8</v>
      </c>
    </row>
    <row r="632" spans="2:6" ht="15" customHeight="1">
      <c r="B632" s="7" t="s">
        <v>641</v>
      </c>
      <c r="D632" s="7">
        <v>29.92</v>
      </c>
      <c r="F632" s="7">
        <v>29.92</v>
      </c>
    </row>
    <row r="633" spans="2:6" ht="15" customHeight="1">
      <c r="B633" s="7" t="s">
        <v>642</v>
      </c>
      <c r="D633" s="7">
        <v>49.94</v>
      </c>
      <c r="F633" s="7">
        <v>49.94</v>
      </c>
    </row>
    <row r="634" spans="2:6" ht="15" customHeight="1">
      <c r="B634" s="7" t="s">
        <v>643</v>
      </c>
      <c r="D634" s="7">
        <v>8.86</v>
      </c>
      <c r="F634" s="7">
        <v>8.86</v>
      </c>
    </row>
    <row r="635" spans="2:6" ht="15" customHeight="1">
      <c r="B635" s="7" t="s">
        <v>644</v>
      </c>
      <c r="D635" s="7">
        <v>40.67</v>
      </c>
      <c r="F635" s="7">
        <v>40.67</v>
      </c>
    </row>
    <row r="636" spans="2:6" ht="15" customHeight="1">
      <c r="B636" s="7" t="s">
        <v>645</v>
      </c>
      <c r="D636" s="7">
        <v>41.98</v>
      </c>
      <c r="F636" s="7">
        <v>41.98</v>
      </c>
    </row>
    <row r="637" spans="2:6" ht="15" customHeight="1">
      <c r="B637" s="7" t="s">
        <v>646</v>
      </c>
      <c r="D637" s="7">
        <v>94.09</v>
      </c>
      <c r="F637" s="7">
        <v>94.09</v>
      </c>
    </row>
    <row r="638" spans="2:6" ht="15" customHeight="1">
      <c r="B638" s="7" t="s">
        <v>647</v>
      </c>
      <c r="D638" s="7">
        <v>217.36</v>
      </c>
      <c r="F638" s="7">
        <v>217.36</v>
      </c>
    </row>
    <row r="639" spans="2:6" ht="15" customHeight="1">
      <c r="B639" s="7" t="s">
        <v>648</v>
      </c>
      <c r="D639" s="7">
        <v>66.930000000000007</v>
      </c>
      <c r="F639" s="7">
        <v>66.930000000000007</v>
      </c>
    </row>
    <row r="640" spans="2:6" ht="15" customHeight="1">
      <c r="B640" s="7" t="s">
        <v>649</v>
      </c>
      <c r="D640" s="7">
        <v>72.22</v>
      </c>
      <c r="F640" s="7">
        <v>72.22</v>
      </c>
    </row>
    <row r="641" spans="2:6" ht="15" customHeight="1">
      <c r="B641" s="7" t="s">
        <v>650</v>
      </c>
      <c r="D641" s="7">
        <v>105.95</v>
      </c>
      <c r="F641" s="7">
        <v>105.95</v>
      </c>
    </row>
    <row r="642" spans="2:6" ht="15" customHeight="1">
      <c r="B642" s="7" t="s">
        <v>651</v>
      </c>
      <c r="D642" s="7">
        <v>44.74</v>
      </c>
      <c r="F642" s="7">
        <v>44.74</v>
      </c>
    </row>
    <row r="643" spans="2:6" ht="15" customHeight="1">
      <c r="B643" s="7" t="s">
        <v>652</v>
      </c>
      <c r="D643" s="7">
        <v>23.51</v>
      </c>
      <c r="F643" s="7">
        <v>23.51</v>
      </c>
    </row>
    <row r="644" spans="2:6" ht="15" customHeight="1">
      <c r="B644" s="7" t="s">
        <v>653</v>
      </c>
      <c r="D644" s="7">
        <v>180.78</v>
      </c>
      <c r="F644" s="7">
        <v>180.78</v>
      </c>
    </row>
    <row r="645" spans="2:6" ht="15" customHeight="1">
      <c r="B645" s="7" t="s">
        <v>654</v>
      </c>
      <c r="D645" s="7">
        <v>103.75</v>
      </c>
      <c r="F645" s="7">
        <v>103.75</v>
      </c>
    </row>
    <row r="646" spans="2:6" ht="15" customHeight="1">
      <c r="B646" s="7" t="s">
        <v>655</v>
      </c>
      <c r="D646" s="7">
        <v>44.74</v>
      </c>
      <c r="F646" s="7">
        <v>44.74</v>
      </c>
    </row>
    <row r="647" spans="2:6" ht="15" customHeight="1">
      <c r="B647" s="7" t="s">
        <v>656</v>
      </c>
      <c r="D647" s="7">
        <v>25.59</v>
      </c>
      <c r="F647" s="7">
        <v>25.59</v>
      </c>
    </row>
    <row r="648" spans="2:6" ht="15" customHeight="1">
      <c r="B648" s="7" t="s">
        <v>657</v>
      </c>
      <c r="D648" s="7">
        <v>528.96</v>
      </c>
      <c r="F648" s="7">
        <v>528.96</v>
      </c>
    </row>
    <row r="649" spans="2:6" ht="15" customHeight="1">
      <c r="B649" s="7" t="s">
        <v>658</v>
      </c>
      <c r="D649" s="7">
        <v>27.52</v>
      </c>
      <c r="F649" s="7">
        <v>27.52</v>
      </c>
    </row>
    <row r="650" spans="2:6" ht="15" customHeight="1">
      <c r="B650" s="7" t="s">
        <v>659</v>
      </c>
      <c r="D650" s="7">
        <v>101.04</v>
      </c>
      <c r="F650" s="7">
        <v>101.04</v>
      </c>
    </row>
    <row r="651" spans="2:6" ht="15" customHeight="1">
      <c r="B651" s="7" t="s">
        <v>660</v>
      </c>
      <c r="D651" s="7">
        <v>56.69</v>
      </c>
      <c r="F651" s="7">
        <v>56.69</v>
      </c>
    </row>
    <row r="652" spans="2:6" ht="15" customHeight="1">
      <c r="B652" s="7" t="s">
        <v>661</v>
      </c>
      <c r="D652" s="7">
        <v>114.93</v>
      </c>
      <c r="F652" s="7">
        <v>114.93</v>
      </c>
    </row>
    <row r="653" spans="2:6" ht="15" customHeight="1">
      <c r="B653" s="7" t="s">
        <v>662</v>
      </c>
      <c r="D653" s="7">
        <v>59.64</v>
      </c>
      <c r="F653" s="7">
        <v>59.64</v>
      </c>
    </row>
    <row r="654" spans="2:6" ht="15" customHeight="1">
      <c r="B654" s="7" t="s">
        <v>663</v>
      </c>
      <c r="D654" s="7">
        <v>120.67</v>
      </c>
      <c r="F654" s="7">
        <v>120.67</v>
      </c>
    </row>
    <row r="655" spans="2:6" ht="15" customHeight="1">
      <c r="B655" s="7" t="s">
        <v>664</v>
      </c>
      <c r="D655" s="7">
        <v>48.6</v>
      </c>
      <c r="F655" s="7">
        <v>48.6</v>
      </c>
    </row>
    <row r="656" spans="2:6" ht="15" customHeight="1">
      <c r="B656" s="7" t="s">
        <v>665</v>
      </c>
      <c r="D656" s="7">
        <v>76.06</v>
      </c>
      <c r="F656" s="7">
        <v>76.06</v>
      </c>
    </row>
    <row r="657" spans="2:6" ht="15" customHeight="1">
      <c r="B657" s="7" t="s">
        <v>666</v>
      </c>
      <c r="D657" s="7">
        <v>42.49</v>
      </c>
      <c r="F657" s="7">
        <v>42.49</v>
      </c>
    </row>
    <row r="658" spans="2:6" ht="15" customHeight="1">
      <c r="B658" s="7" t="s">
        <v>667</v>
      </c>
      <c r="D658" s="7">
        <v>36.01</v>
      </c>
      <c r="F658" s="7">
        <v>36.01</v>
      </c>
    </row>
    <row r="659" spans="2:6" ht="15" customHeight="1">
      <c r="B659" s="7" t="s">
        <v>668</v>
      </c>
      <c r="D659" s="7">
        <v>45.44</v>
      </c>
      <c r="F659" s="7">
        <v>45.44</v>
      </c>
    </row>
    <row r="660" spans="2:6" ht="15" customHeight="1">
      <c r="B660" s="7" t="s">
        <v>669</v>
      </c>
      <c r="D660" s="7">
        <v>42.3</v>
      </c>
      <c r="F660" s="7">
        <v>42.3</v>
      </c>
    </row>
    <row r="661" spans="2:6" ht="15" customHeight="1">
      <c r="B661" s="7" t="s">
        <v>670</v>
      </c>
      <c r="D661" s="7">
        <v>28.55</v>
      </c>
      <c r="F661" s="7">
        <v>28.55</v>
      </c>
    </row>
    <row r="662" spans="2:6" ht="15" customHeight="1">
      <c r="B662" s="7" t="s">
        <v>671</v>
      </c>
      <c r="D662" s="7">
        <v>23.35</v>
      </c>
      <c r="F662" s="7">
        <v>23.35</v>
      </c>
    </row>
    <row r="663" spans="2:6" ht="15" customHeight="1">
      <c r="B663" s="7" t="s">
        <v>672</v>
      </c>
      <c r="D663" s="7">
        <v>55.46</v>
      </c>
      <c r="F663" s="7">
        <v>55.46</v>
      </c>
    </row>
    <row r="664" spans="2:6" ht="15" customHeight="1">
      <c r="B664" s="7" t="s">
        <v>673</v>
      </c>
      <c r="D664" s="7">
        <v>32.86</v>
      </c>
      <c r="F664" s="7">
        <v>32.86</v>
      </c>
    </row>
    <row r="665" spans="2:6" ht="15" customHeight="1">
      <c r="B665" s="7" t="s">
        <v>674</v>
      </c>
      <c r="D665" s="7">
        <v>29.92</v>
      </c>
      <c r="F665" s="7">
        <v>29.92</v>
      </c>
    </row>
    <row r="666" spans="2:6" ht="15" customHeight="1">
      <c r="B666" s="7" t="s">
        <v>675</v>
      </c>
      <c r="D666" s="7">
        <v>15.39</v>
      </c>
      <c r="F666" s="7">
        <v>15.39</v>
      </c>
    </row>
    <row r="667" spans="2:6" ht="15" customHeight="1">
      <c r="B667" s="7" t="s">
        <v>676</v>
      </c>
      <c r="D667" s="7">
        <v>169.43</v>
      </c>
      <c r="F667" s="7">
        <v>169.43</v>
      </c>
    </row>
    <row r="668" spans="2:6" ht="15" customHeight="1">
      <c r="B668" s="7" t="s">
        <v>677</v>
      </c>
      <c r="D668" s="7">
        <v>25.04</v>
      </c>
      <c r="F668" s="7">
        <v>25.04</v>
      </c>
    </row>
    <row r="669" spans="2:6" ht="15" customHeight="1">
      <c r="B669" s="7" t="s">
        <v>678</v>
      </c>
      <c r="D669" s="7">
        <v>47.78</v>
      </c>
      <c r="F669" s="7">
        <v>47.78</v>
      </c>
    </row>
    <row r="670" spans="2:6" ht="15" customHeight="1">
      <c r="B670" s="7" t="s">
        <v>679</v>
      </c>
      <c r="D670" s="7">
        <v>188.18</v>
      </c>
      <c r="F670" s="7">
        <v>188.18</v>
      </c>
    </row>
    <row r="671" spans="2:6" ht="15" customHeight="1">
      <c r="B671" s="7" t="s">
        <v>680</v>
      </c>
      <c r="D671" s="7">
        <v>76.400000000000006</v>
      </c>
      <c r="F671" s="7">
        <v>76.400000000000006</v>
      </c>
    </row>
    <row r="672" spans="2:6" ht="15" customHeight="1">
      <c r="B672" s="7" t="s">
        <v>681</v>
      </c>
      <c r="D672" s="7">
        <v>32.869999999999997</v>
      </c>
      <c r="F672" s="7">
        <v>32.869999999999997</v>
      </c>
    </row>
    <row r="673" spans="2:6" ht="15" customHeight="1">
      <c r="B673" s="7" t="s">
        <v>682</v>
      </c>
      <c r="D673" s="7">
        <v>146.01</v>
      </c>
      <c r="F673" s="7">
        <v>146.01</v>
      </c>
    </row>
    <row r="674" spans="2:6" ht="15" customHeight="1">
      <c r="B674" s="7" t="s">
        <v>683</v>
      </c>
      <c r="D674" s="7">
        <v>19.82</v>
      </c>
      <c r="F674" s="7">
        <v>19.82</v>
      </c>
    </row>
    <row r="675" spans="2:6" ht="15" customHeight="1">
      <c r="B675" s="7" t="s">
        <v>684</v>
      </c>
      <c r="D675" s="7">
        <v>59.61</v>
      </c>
      <c r="F675" s="7">
        <v>59.61</v>
      </c>
    </row>
    <row r="676" spans="2:6" ht="15" customHeight="1">
      <c r="B676" s="7" t="s">
        <v>685</v>
      </c>
      <c r="D676" s="7">
        <v>22.72</v>
      </c>
      <c r="F676" s="7">
        <v>22.72</v>
      </c>
    </row>
    <row r="677" spans="2:6" ht="15" customHeight="1">
      <c r="B677" s="7" t="s">
        <v>686</v>
      </c>
      <c r="D677" s="7">
        <v>241.8</v>
      </c>
      <c r="F677" s="7">
        <v>241.8</v>
      </c>
    </row>
    <row r="678" spans="2:6" ht="15" customHeight="1">
      <c r="B678" s="7" t="s">
        <v>687</v>
      </c>
      <c r="D678" s="7">
        <v>11.61</v>
      </c>
      <c r="F678" s="7">
        <v>11.61</v>
      </c>
    </row>
    <row r="679" spans="2:6" ht="15" customHeight="1">
      <c r="B679" s="7" t="s">
        <v>688</v>
      </c>
      <c r="D679" s="7">
        <v>53.63</v>
      </c>
      <c r="F679" s="7">
        <v>53.63</v>
      </c>
    </row>
    <row r="680" spans="2:6" ht="15" customHeight="1">
      <c r="B680" s="7" t="s">
        <v>689</v>
      </c>
      <c r="D680" s="7">
        <v>30.3</v>
      </c>
      <c r="F680" s="7">
        <v>30.3</v>
      </c>
    </row>
    <row r="681" spans="2:6" ht="15" customHeight="1">
      <c r="B681" s="7" t="s">
        <v>690</v>
      </c>
      <c r="D681" s="7">
        <v>45.68</v>
      </c>
      <c r="F681" s="7">
        <v>45.68</v>
      </c>
    </row>
    <row r="682" spans="2:6" ht="15" customHeight="1">
      <c r="B682" s="7" t="s">
        <v>691</v>
      </c>
      <c r="D682" s="7">
        <v>46.4</v>
      </c>
      <c r="F682" s="7">
        <v>46.4</v>
      </c>
    </row>
    <row r="683" spans="2:6" ht="15" customHeight="1">
      <c r="B683" s="7" t="s">
        <v>692</v>
      </c>
      <c r="D683" s="7">
        <v>392.92</v>
      </c>
      <c r="F683" s="7">
        <v>392.92</v>
      </c>
    </row>
    <row r="684" spans="2:6" ht="15" customHeight="1">
      <c r="B684" s="7" t="s">
        <v>693</v>
      </c>
      <c r="D684" s="7">
        <v>23.43</v>
      </c>
      <c r="F684" s="7">
        <v>23.43</v>
      </c>
    </row>
    <row r="685" spans="2:6" ht="15" customHeight="1">
      <c r="B685" s="7" t="s">
        <v>694</v>
      </c>
      <c r="D685" s="7">
        <v>45.1</v>
      </c>
      <c r="F685" s="7">
        <v>45.1</v>
      </c>
    </row>
    <row r="686" spans="2:6" ht="15" customHeight="1">
      <c r="B686" s="7" t="s">
        <v>695</v>
      </c>
      <c r="D686" s="7">
        <v>18.059999999999999</v>
      </c>
      <c r="F686" s="7">
        <v>18.059999999999999</v>
      </c>
    </row>
    <row r="687" spans="2:6" ht="15" customHeight="1">
      <c r="B687" s="7" t="s">
        <v>696</v>
      </c>
      <c r="D687" s="7">
        <v>12.26</v>
      </c>
      <c r="F687" s="7">
        <v>12.26</v>
      </c>
    </row>
    <row r="688" spans="2:6" ht="15" customHeight="1">
      <c r="B688" s="7" t="s">
        <v>697</v>
      </c>
      <c r="D688" s="7">
        <v>57.26</v>
      </c>
      <c r="F688" s="7">
        <v>57.26</v>
      </c>
    </row>
    <row r="689" spans="2:6" ht="15" customHeight="1">
      <c r="B689" s="7" t="s">
        <v>698</v>
      </c>
      <c r="D689" s="7">
        <v>24.33</v>
      </c>
      <c r="F689" s="7">
        <v>24.33</v>
      </c>
    </row>
    <row r="690" spans="2:6" ht="15" customHeight="1">
      <c r="B690" s="7" t="s">
        <v>699</v>
      </c>
      <c r="D690" s="7">
        <v>49.01</v>
      </c>
      <c r="F690" s="7">
        <v>49.01</v>
      </c>
    </row>
    <row r="691" spans="2:6" ht="15" customHeight="1">
      <c r="B691" s="7" t="s">
        <v>700</v>
      </c>
      <c r="D691" s="7">
        <v>180.73</v>
      </c>
      <c r="F691" s="7">
        <v>180.73</v>
      </c>
    </row>
    <row r="692" spans="2:6" ht="15" customHeight="1">
      <c r="B692" s="7" t="s">
        <v>701</v>
      </c>
      <c r="D692" s="7">
        <v>25.2</v>
      </c>
      <c r="F692" s="7">
        <v>25.2</v>
      </c>
    </row>
    <row r="693" spans="2:6" ht="15" customHeight="1">
      <c r="B693" s="7" t="s">
        <v>702</v>
      </c>
      <c r="D693" s="7">
        <v>82.28</v>
      </c>
      <c r="F693" s="7">
        <v>82.28</v>
      </c>
    </row>
    <row r="694" spans="2:6" ht="15" customHeight="1">
      <c r="B694" s="7" t="s">
        <v>703</v>
      </c>
      <c r="D694" s="7">
        <v>37.200000000000003</v>
      </c>
      <c r="F694" s="7">
        <v>37.200000000000003</v>
      </c>
    </row>
    <row r="695" spans="2:6" ht="15" customHeight="1">
      <c r="B695" s="7" t="s">
        <v>704</v>
      </c>
      <c r="D695" s="7">
        <v>46.53</v>
      </c>
      <c r="F695" s="7">
        <v>46.53</v>
      </c>
    </row>
    <row r="696" spans="2:6" ht="15" customHeight="1">
      <c r="B696" s="7" t="s">
        <v>705</v>
      </c>
      <c r="D696" s="7">
        <v>25.93</v>
      </c>
      <c r="F696" s="7">
        <v>25.93</v>
      </c>
    </row>
    <row r="697" spans="2:6" ht="15" customHeight="1">
      <c r="B697" s="7" t="s">
        <v>706</v>
      </c>
      <c r="D697" s="7">
        <v>15.42</v>
      </c>
      <c r="F697" s="7">
        <v>15.42</v>
      </c>
    </row>
    <row r="698" spans="2:6" ht="15" customHeight="1">
      <c r="B698" s="7" t="s">
        <v>707</v>
      </c>
      <c r="D698" s="7">
        <v>160.47999999999999</v>
      </c>
      <c r="F698" s="7">
        <v>160.47999999999999</v>
      </c>
    </row>
    <row r="699" spans="2:6" ht="15" customHeight="1">
      <c r="B699" s="7" t="s">
        <v>708</v>
      </c>
      <c r="D699" s="7">
        <v>199.1</v>
      </c>
      <c r="F699" s="7">
        <v>199.1</v>
      </c>
    </row>
    <row r="700" spans="2:6" ht="15" customHeight="1">
      <c r="B700" s="7" t="s">
        <v>709</v>
      </c>
      <c r="D700" s="7">
        <v>16.64</v>
      </c>
      <c r="F700" s="7">
        <v>16.64</v>
      </c>
    </row>
    <row r="701" spans="2:6" ht="15" customHeight="1">
      <c r="B701" s="7" t="s">
        <v>710</v>
      </c>
      <c r="D701" s="7">
        <v>32.44</v>
      </c>
      <c r="F701" s="7">
        <v>32.44</v>
      </c>
    </row>
    <row r="702" spans="2:6" ht="15" customHeight="1">
      <c r="B702" s="7" t="s">
        <v>711</v>
      </c>
      <c r="D702" s="7">
        <v>8.66</v>
      </c>
      <c r="F702" s="7">
        <v>8.66</v>
      </c>
    </row>
    <row r="703" spans="2:6" ht="15" customHeight="1">
      <c r="B703" s="7" t="s">
        <v>712</v>
      </c>
      <c r="D703" s="7">
        <v>172.02</v>
      </c>
      <c r="F703" s="7">
        <v>172.02</v>
      </c>
    </row>
    <row r="704" spans="2:6" ht="15" customHeight="1">
      <c r="B704" s="7" t="s">
        <v>713</v>
      </c>
      <c r="D704" s="7">
        <v>40</v>
      </c>
      <c r="F704" s="7">
        <v>40</v>
      </c>
    </row>
    <row r="705" spans="2:6" ht="15" customHeight="1">
      <c r="B705" s="7" t="s">
        <v>714</v>
      </c>
      <c r="D705" s="7">
        <v>64.22</v>
      </c>
      <c r="F705" s="7">
        <v>64.22</v>
      </c>
    </row>
    <row r="706" spans="2:6" ht="15" customHeight="1">
      <c r="B706" s="7" t="s">
        <v>715</v>
      </c>
      <c r="D706" s="7">
        <v>63.95</v>
      </c>
      <c r="F706" s="7">
        <v>63.95</v>
      </c>
    </row>
    <row r="707" spans="2:6" ht="15" customHeight="1">
      <c r="B707" s="7" t="s">
        <v>716</v>
      </c>
      <c r="D707" s="7">
        <v>52.35</v>
      </c>
      <c r="F707" s="7">
        <v>52.35</v>
      </c>
    </row>
    <row r="708" spans="2:6" ht="15" customHeight="1">
      <c r="B708" s="7" t="s">
        <v>717</v>
      </c>
      <c r="D708" s="7">
        <v>38.549999999999997</v>
      </c>
      <c r="F708" s="7">
        <v>38.549999999999997</v>
      </c>
    </row>
    <row r="709" spans="2:6" ht="15" customHeight="1">
      <c r="B709" s="7" t="s">
        <v>718</v>
      </c>
      <c r="D709" s="7">
        <v>147.27000000000001</v>
      </c>
      <c r="F709" s="7">
        <v>147.27000000000001</v>
      </c>
    </row>
    <row r="710" spans="2:6" ht="15" customHeight="1">
      <c r="B710" s="7" t="s">
        <v>719</v>
      </c>
      <c r="D710" s="7">
        <v>66.930000000000007</v>
      </c>
      <c r="F710" s="7">
        <v>66.930000000000007</v>
      </c>
    </row>
    <row r="711" spans="2:6" ht="15" customHeight="1">
      <c r="B711" s="7" t="s">
        <v>720</v>
      </c>
      <c r="D711" s="7">
        <v>69.67</v>
      </c>
      <c r="F711" s="7">
        <v>69.67</v>
      </c>
    </row>
    <row r="712" spans="2:6" ht="15" customHeight="1">
      <c r="B712" s="7" t="s">
        <v>721</v>
      </c>
      <c r="D712" s="7">
        <v>30.34</v>
      </c>
      <c r="F712" s="7">
        <v>30.34</v>
      </c>
    </row>
    <row r="713" spans="2:6" ht="15" customHeight="1">
      <c r="B713" s="7" t="s">
        <v>722</v>
      </c>
      <c r="D713" s="7">
        <v>45.47</v>
      </c>
      <c r="F713" s="7">
        <v>45.47</v>
      </c>
    </row>
    <row r="714" spans="2:6" ht="15" customHeight="1">
      <c r="B714" s="7" t="s">
        <v>723</v>
      </c>
      <c r="D714" s="7">
        <v>15.94</v>
      </c>
      <c r="F714" s="7">
        <v>15.94</v>
      </c>
    </row>
    <row r="715" spans="2:6" ht="15" customHeight="1">
      <c r="B715" s="7" t="s">
        <v>724</v>
      </c>
      <c r="D715" s="7">
        <v>53.71</v>
      </c>
      <c r="F715" s="7">
        <v>53.71</v>
      </c>
    </row>
    <row r="716" spans="2:6" ht="15" customHeight="1">
      <c r="B716" s="7" t="s">
        <v>725</v>
      </c>
      <c r="D716" s="7">
        <v>32</v>
      </c>
      <c r="F716" s="7">
        <v>32</v>
      </c>
    </row>
    <row r="717" spans="2:6" ht="15" customHeight="1">
      <c r="B717" s="7" t="s">
        <v>726</v>
      </c>
      <c r="D717" s="7">
        <v>48.99</v>
      </c>
      <c r="F717" s="7">
        <v>48.99</v>
      </c>
    </row>
    <row r="718" spans="2:6" ht="15" customHeight="1">
      <c r="B718" s="7" t="s">
        <v>727</v>
      </c>
      <c r="D718" s="7">
        <v>73.400000000000006</v>
      </c>
      <c r="F718" s="7">
        <v>73.400000000000006</v>
      </c>
    </row>
    <row r="719" spans="2:6" ht="15" customHeight="1">
      <c r="B719" s="7" t="s">
        <v>728</v>
      </c>
      <c r="D719" s="7">
        <v>35.71</v>
      </c>
      <c r="F719" s="7">
        <v>35.71</v>
      </c>
    </row>
    <row r="720" spans="2:6" ht="15" customHeight="1">
      <c r="B720" s="7" t="s">
        <v>729</v>
      </c>
      <c r="D720" s="7">
        <v>28.52</v>
      </c>
      <c r="F720" s="7">
        <v>28.52</v>
      </c>
    </row>
    <row r="721" spans="2:6" ht="15" customHeight="1">
      <c r="B721" s="7" t="s">
        <v>730</v>
      </c>
      <c r="D721" s="7">
        <v>184.64</v>
      </c>
      <c r="F721" s="7">
        <v>184.64</v>
      </c>
    </row>
    <row r="722" spans="2:6" ht="15" customHeight="1">
      <c r="B722" s="7" t="s">
        <v>731</v>
      </c>
      <c r="D722" s="7">
        <v>79.62</v>
      </c>
      <c r="F722" s="7">
        <v>79.62</v>
      </c>
    </row>
    <row r="723" spans="2:6" ht="15" customHeight="1">
      <c r="B723" s="7" t="s">
        <v>732</v>
      </c>
      <c r="D723" s="7">
        <v>51.9</v>
      </c>
      <c r="F723" s="7">
        <v>51.9</v>
      </c>
    </row>
    <row r="724" spans="2:6" ht="15" customHeight="1">
      <c r="B724" s="7" t="s">
        <v>733</v>
      </c>
      <c r="D724" s="7">
        <v>49.86</v>
      </c>
      <c r="F724" s="7">
        <v>49.86</v>
      </c>
    </row>
    <row r="725" spans="2:6" ht="15" customHeight="1">
      <c r="B725" s="7" t="s">
        <v>734</v>
      </c>
      <c r="D725" s="7">
        <v>27.24</v>
      </c>
      <c r="F725" s="7">
        <v>27.24</v>
      </c>
    </row>
    <row r="726" spans="2:6" ht="15" customHeight="1">
      <c r="B726" s="7" t="s">
        <v>735</v>
      </c>
      <c r="D726" s="7">
        <v>51.95</v>
      </c>
      <c r="F726" s="7">
        <v>51.95</v>
      </c>
    </row>
    <row r="727" spans="2:6" ht="15" customHeight="1">
      <c r="B727" s="7" t="s">
        <v>736</v>
      </c>
      <c r="D727" s="7">
        <v>29.64</v>
      </c>
      <c r="F727" s="7">
        <v>29.64</v>
      </c>
    </row>
    <row r="728" spans="2:6" ht="15" customHeight="1">
      <c r="B728" s="7" t="s">
        <v>737</v>
      </c>
      <c r="D728" s="7">
        <v>9.42</v>
      </c>
      <c r="F728" s="7">
        <v>9.42</v>
      </c>
    </row>
    <row r="729" spans="2:6" ht="15" customHeight="1">
      <c r="B729" s="7" t="s">
        <v>738</v>
      </c>
      <c r="D729" s="7">
        <v>23.66</v>
      </c>
      <c r="F729" s="7">
        <v>23.66</v>
      </c>
    </row>
    <row r="730" spans="2:6" ht="15" customHeight="1">
      <c r="B730" s="7" t="s">
        <v>739</v>
      </c>
      <c r="D730" s="7">
        <v>23.42</v>
      </c>
      <c r="F730" s="7">
        <v>23.42</v>
      </c>
    </row>
    <row r="731" spans="2:6" ht="15" customHeight="1">
      <c r="B731" s="7" t="s">
        <v>740</v>
      </c>
      <c r="D731" s="7">
        <v>38.619999999999997</v>
      </c>
      <c r="F731" s="7">
        <v>38.619999999999997</v>
      </c>
    </row>
    <row r="732" spans="2:6" ht="15" customHeight="1">
      <c r="B732" s="7" t="s">
        <v>741</v>
      </c>
      <c r="D732" s="7">
        <v>24.54</v>
      </c>
      <c r="F732" s="7">
        <v>24.54</v>
      </c>
    </row>
    <row r="733" spans="2:6" ht="15" customHeight="1">
      <c r="B733" s="7" t="s">
        <v>742</v>
      </c>
      <c r="D733" s="7">
        <v>108.42</v>
      </c>
      <c r="F733" s="7">
        <v>108.42</v>
      </c>
    </row>
    <row r="734" spans="2:6" ht="15" customHeight="1">
      <c r="B734" s="7" t="s">
        <v>743</v>
      </c>
      <c r="D734" s="7">
        <v>34.159999999999997</v>
      </c>
      <c r="F734" s="7">
        <v>34.159999999999997</v>
      </c>
    </row>
    <row r="735" spans="2:6" ht="15" customHeight="1">
      <c r="B735" s="7" t="s">
        <v>744</v>
      </c>
      <c r="D735" s="7">
        <v>124.53</v>
      </c>
      <c r="F735" s="7">
        <v>124.53</v>
      </c>
    </row>
    <row r="736" spans="2:6" ht="15" customHeight="1">
      <c r="B736" s="7" t="s">
        <v>745</v>
      </c>
      <c r="D736" s="7">
        <v>37.79</v>
      </c>
      <c r="F736" s="7">
        <v>37.79</v>
      </c>
    </row>
    <row r="737" spans="2:6" ht="15" customHeight="1">
      <c r="B737" s="7" t="s">
        <v>746</v>
      </c>
      <c r="D737" s="7">
        <v>128.47999999999999</v>
      </c>
      <c r="F737" s="7">
        <v>128.47999999999999</v>
      </c>
    </row>
    <row r="738" spans="2:6" ht="15" customHeight="1">
      <c r="B738" s="7" t="s">
        <v>747</v>
      </c>
      <c r="D738" s="7">
        <v>84.22</v>
      </c>
      <c r="F738" s="7">
        <v>84.22</v>
      </c>
    </row>
    <row r="739" spans="2:6" ht="15" customHeight="1">
      <c r="B739" s="7" t="s">
        <v>748</v>
      </c>
      <c r="D739" s="7">
        <v>143.38</v>
      </c>
      <c r="F739" s="7">
        <v>143.38</v>
      </c>
    </row>
    <row r="740" spans="2:6" ht="15" customHeight="1">
      <c r="B740" s="7" t="s">
        <v>749</v>
      </c>
      <c r="D740" s="7">
        <v>35.06</v>
      </c>
      <c r="F740" s="7">
        <v>35.06</v>
      </c>
    </row>
    <row r="741" spans="2:6" ht="15" customHeight="1">
      <c r="B741" s="7" t="s">
        <v>750</v>
      </c>
      <c r="D741" s="7">
        <v>97.26</v>
      </c>
      <c r="F741" s="7">
        <v>97.26</v>
      </c>
    </row>
    <row r="742" spans="2:6" ht="15" customHeight="1">
      <c r="B742" s="7" t="s">
        <v>751</v>
      </c>
      <c r="D742" s="7">
        <v>46.61</v>
      </c>
      <c r="F742" s="7">
        <v>46.61</v>
      </c>
    </row>
    <row r="743" spans="2:6" ht="15" customHeight="1">
      <c r="B743" s="7" t="s">
        <v>752</v>
      </c>
      <c r="D743" s="7">
        <v>32.29</v>
      </c>
      <c r="F743" s="7">
        <v>32.29</v>
      </c>
    </row>
    <row r="744" spans="2:6" ht="15" customHeight="1">
      <c r="B744" s="7" t="s">
        <v>753</v>
      </c>
      <c r="D744" s="7">
        <v>85.79</v>
      </c>
      <c r="F744" s="7">
        <v>85.79</v>
      </c>
    </row>
    <row r="745" spans="2:6" ht="15" customHeight="1">
      <c r="B745" s="7" t="s">
        <v>754</v>
      </c>
      <c r="D745" s="7">
        <v>145.35</v>
      </c>
      <c r="F745" s="7">
        <v>145.35</v>
      </c>
    </row>
    <row r="746" spans="2:6" ht="15" customHeight="1">
      <c r="B746" s="7" t="s">
        <v>755</v>
      </c>
      <c r="D746" s="7">
        <v>31.07</v>
      </c>
      <c r="F746" s="7">
        <v>31.07</v>
      </c>
    </row>
    <row r="747" spans="2:6" ht="15" customHeight="1">
      <c r="B747" s="7" t="s">
        <v>756</v>
      </c>
      <c r="D747" s="7">
        <v>27.29</v>
      </c>
      <c r="F747" s="7">
        <v>27.29</v>
      </c>
    </row>
    <row r="748" spans="2:6" ht="15" customHeight="1">
      <c r="B748" s="7" t="s">
        <v>757</v>
      </c>
      <c r="D748" s="7">
        <v>15.53</v>
      </c>
      <c r="F748" s="7">
        <v>15.53</v>
      </c>
    </row>
    <row r="749" spans="2:6" ht="15" customHeight="1">
      <c r="B749" s="7" t="s">
        <v>758</v>
      </c>
      <c r="D749" s="7">
        <v>62.9</v>
      </c>
      <c r="F749" s="7">
        <v>62.9</v>
      </c>
    </row>
    <row r="750" spans="2:6" ht="15" customHeight="1">
      <c r="B750" s="7" t="s">
        <v>759</v>
      </c>
      <c r="D750" s="7">
        <v>68</v>
      </c>
      <c r="F750" s="7">
        <v>68</v>
      </c>
    </row>
    <row r="751" spans="2:6" ht="15" customHeight="1">
      <c r="B751" s="7" t="s">
        <v>760</v>
      </c>
      <c r="D751" s="7">
        <v>46.92</v>
      </c>
      <c r="F751" s="7">
        <v>46.92</v>
      </c>
    </row>
    <row r="752" spans="2:6" ht="15" customHeight="1">
      <c r="B752" s="7" t="s">
        <v>761</v>
      </c>
      <c r="D752" s="7">
        <v>90.51</v>
      </c>
      <c r="F752" s="7">
        <v>90.51</v>
      </c>
    </row>
    <row r="753" spans="2:6" ht="15" customHeight="1">
      <c r="B753" s="7" t="s">
        <v>762</v>
      </c>
      <c r="D753" s="7">
        <v>30.3</v>
      </c>
      <c r="F753" s="7">
        <v>30.3</v>
      </c>
    </row>
    <row r="754" spans="2:6" ht="15" customHeight="1">
      <c r="B754" s="7" t="s">
        <v>763</v>
      </c>
      <c r="D754" s="7">
        <v>20.54</v>
      </c>
      <c r="F754" s="7">
        <v>20.54</v>
      </c>
    </row>
    <row r="755" spans="2:6" ht="15" customHeight="1">
      <c r="B755" s="7" t="s">
        <v>764</v>
      </c>
      <c r="D755" s="7">
        <v>39.590000000000003</v>
      </c>
      <c r="F755" s="7">
        <v>39.590000000000003</v>
      </c>
    </row>
    <row r="756" spans="2:6" ht="15" customHeight="1">
      <c r="B756" s="7" t="s">
        <v>765</v>
      </c>
      <c r="D756" s="7">
        <v>53.71</v>
      </c>
      <c r="F756" s="7">
        <v>53.71</v>
      </c>
    </row>
    <row r="757" spans="2:6" ht="15" customHeight="1">
      <c r="B757" s="7" t="s">
        <v>766</v>
      </c>
      <c r="D757" s="7">
        <v>179.2</v>
      </c>
      <c r="F757" s="7">
        <v>179.2</v>
      </c>
    </row>
    <row r="758" spans="2:6" ht="15" customHeight="1">
      <c r="B758" s="7" t="s">
        <v>767</v>
      </c>
      <c r="D758" s="7">
        <v>12.29</v>
      </c>
      <c r="F758" s="7">
        <v>12.29</v>
      </c>
    </row>
    <row r="759" spans="2:6" ht="15" customHeight="1">
      <c r="B759" s="7" t="s">
        <v>768</v>
      </c>
      <c r="D759" s="7">
        <v>46.84</v>
      </c>
      <c r="F759" s="7">
        <v>46.84</v>
      </c>
    </row>
    <row r="760" spans="2:6" ht="15" customHeight="1">
      <c r="B760" s="7" t="s">
        <v>769</v>
      </c>
      <c r="D760" s="7">
        <v>73.150000000000006</v>
      </c>
      <c r="F760" s="7">
        <v>73.150000000000006</v>
      </c>
    </row>
    <row r="761" spans="2:6" ht="15" customHeight="1">
      <c r="B761" s="7" t="s">
        <v>770</v>
      </c>
      <c r="D761" s="7">
        <v>51.34</v>
      </c>
      <c r="F761" s="7">
        <v>51.34</v>
      </c>
    </row>
    <row r="762" spans="2:6" ht="15" customHeight="1">
      <c r="B762" s="7" t="s">
        <v>771</v>
      </c>
      <c r="D762" s="7">
        <v>11.61</v>
      </c>
      <c r="F762" s="7">
        <v>11.61</v>
      </c>
    </row>
    <row r="763" spans="2:6" ht="15" customHeight="1">
      <c r="B763" s="7" t="s">
        <v>772</v>
      </c>
      <c r="D763" s="7">
        <v>41.11</v>
      </c>
      <c r="F763" s="7">
        <v>41.11</v>
      </c>
    </row>
    <row r="764" spans="2:6" ht="15" customHeight="1">
      <c r="B764" s="7" t="s">
        <v>773</v>
      </c>
      <c r="D764" s="7">
        <v>18.93</v>
      </c>
      <c r="F764" s="7">
        <v>18.93</v>
      </c>
    </row>
    <row r="765" spans="2:6" ht="15" customHeight="1">
      <c r="B765" s="7" t="s">
        <v>774</v>
      </c>
      <c r="D765" s="7">
        <v>25.55</v>
      </c>
      <c r="F765" s="7">
        <v>25.55</v>
      </c>
    </row>
    <row r="766" spans="2:6" ht="15" customHeight="1">
      <c r="B766" s="7" t="s">
        <v>775</v>
      </c>
      <c r="D766" s="7">
        <v>494.2</v>
      </c>
      <c r="F766" s="7">
        <v>494.2</v>
      </c>
    </row>
    <row r="767" spans="2:6" ht="15" customHeight="1">
      <c r="B767" s="7" t="s">
        <v>776</v>
      </c>
      <c r="D767" s="7">
        <v>118.92</v>
      </c>
      <c r="F767" s="7">
        <v>118.92</v>
      </c>
    </row>
    <row r="768" spans="2:6" ht="15" customHeight="1">
      <c r="B768" s="7" t="s">
        <v>777</v>
      </c>
      <c r="D768" s="7">
        <v>91.36</v>
      </c>
      <c r="F768" s="7">
        <v>91.36</v>
      </c>
    </row>
    <row r="769" spans="2:6" ht="15" customHeight="1">
      <c r="B769" s="7" t="s">
        <v>778</v>
      </c>
      <c r="D769" s="7">
        <v>143.38</v>
      </c>
      <c r="F769" s="7">
        <v>143.38</v>
      </c>
    </row>
    <row r="770" spans="2:6" ht="15" customHeight="1">
      <c r="B770" s="7" t="s">
        <v>779</v>
      </c>
      <c r="D770" s="7">
        <v>36.83</v>
      </c>
      <c r="F770" s="7">
        <v>36.83</v>
      </c>
    </row>
    <row r="771" spans="2:6" ht="15" customHeight="1">
      <c r="B771" s="7" t="s">
        <v>780</v>
      </c>
      <c r="D771" s="7">
        <v>40.22</v>
      </c>
      <c r="F771" s="7">
        <v>40.22</v>
      </c>
    </row>
    <row r="772" spans="2:6" ht="15" customHeight="1">
      <c r="B772" s="7" t="s">
        <v>781</v>
      </c>
      <c r="D772" s="7">
        <v>42.26</v>
      </c>
      <c r="F772" s="7">
        <v>42.26</v>
      </c>
    </row>
    <row r="773" spans="2:6" ht="15" customHeight="1">
      <c r="B773" s="7" t="s">
        <v>782</v>
      </c>
      <c r="D773" s="7">
        <v>43.2</v>
      </c>
      <c r="F773" s="7">
        <v>43.2</v>
      </c>
    </row>
    <row r="774" spans="2:6" ht="15" customHeight="1">
      <c r="B774" s="7" t="s">
        <v>783</v>
      </c>
      <c r="D774" s="7">
        <v>36.299999999999997</v>
      </c>
      <c r="F774" s="7">
        <v>36.299999999999997</v>
      </c>
    </row>
    <row r="775" spans="2:6" ht="15" customHeight="1">
      <c r="B775" s="7" t="s">
        <v>784</v>
      </c>
      <c r="D775" s="7">
        <v>27.55</v>
      </c>
      <c r="F775" s="7">
        <v>27.55</v>
      </c>
    </row>
    <row r="776" spans="2:6" ht="15" customHeight="1">
      <c r="B776" s="7" t="s">
        <v>785</v>
      </c>
      <c r="D776" s="7">
        <v>34.28</v>
      </c>
      <c r="F776" s="7">
        <v>34.28</v>
      </c>
    </row>
    <row r="777" spans="2:6" ht="15" customHeight="1">
      <c r="B777" s="7" t="s">
        <v>786</v>
      </c>
      <c r="D777" s="7">
        <v>44.11</v>
      </c>
      <c r="F777" s="7">
        <v>44.11</v>
      </c>
    </row>
    <row r="778" spans="2:6" ht="15" customHeight="1">
      <c r="B778" s="7" t="s">
        <v>787</v>
      </c>
      <c r="D778" s="7">
        <v>45.86</v>
      </c>
      <c r="F778" s="7">
        <v>45.86</v>
      </c>
    </row>
    <row r="779" spans="2:6" ht="15" customHeight="1">
      <c r="B779" s="7" t="s">
        <v>788</v>
      </c>
      <c r="D779" s="7">
        <v>109.36</v>
      </c>
      <c r="F779" s="7">
        <v>109.36</v>
      </c>
    </row>
    <row r="780" spans="2:6" ht="15" customHeight="1">
      <c r="B780" s="7" t="s">
        <v>789</v>
      </c>
      <c r="D780" s="7">
        <v>9.49</v>
      </c>
      <c r="F780" s="7">
        <v>9.49</v>
      </c>
    </row>
    <row r="781" spans="2:6" ht="15" customHeight="1">
      <c r="B781" s="7" t="s">
        <v>790</v>
      </c>
      <c r="D781" s="7">
        <v>59.25</v>
      </c>
      <c r="F781" s="7">
        <v>59.25</v>
      </c>
    </row>
    <row r="782" spans="2:6" ht="15" customHeight="1">
      <c r="B782" s="7" t="s">
        <v>791</v>
      </c>
      <c r="D782" s="7">
        <v>103.57</v>
      </c>
      <c r="F782" s="7">
        <v>103.57</v>
      </c>
    </row>
    <row r="783" spans="2:6" ht="15" customHeight="1">
      <c r="B783" s="7" t="s">
        <v>792</v>
      </c>
      <c r="D783" s="7">
        <v>65.739999999999995</v>
      </c>
      <c r="F783" s="7">
        <v>65.739999999999995</v>
      </c>
    </row>
    <row r="784" spans="2:6" ht="15" customHeight="1">
      <c r="B784" s="7" t="s">
        <v>793</v>
      </c>
      <c r="D784" s="7">
        <v>18.14</v>
      </c>
      <c r="F784" s="7">
        <v>18.14</v>
      </c>
    </row>
    <row r="785" spans="2:6" ht="15" customHeight="1">
      <c r="B785" s="7" t="s">
        <v>794</v>
      </c>
      <c r="D785" s="7">
        <v>98.64</v>
      </c>
      <c r="F785" s="7">
        <v>98.64</v>
      </c>
    </row>
    <row r="786" spans="2:6" ht="15" customHeight="1">
      <c r="B786" s="7" t="s">
        <v>795</v>
      </c>
      <c r="D786" s="7">
        <v>45.16</v>
      </c>
      <c r="F786" s="7">
        <v>45.16</v>
      </c>
    </row>
    <row r="787" spans="2:6" ht="15" customHeight="1">
      <c r="B787" s="7" t="s">
        <v>796</v>
      </c>
      <c r="D787" s="7">
        <v>113.37</v>
      </c>
      <c r="F787" s="7">
        <v>113.37</v>
      </c>
    </row>
    <row r="788" spans="2:6" ht="15" customHeight="1">
      <c r="B788" s="7" t="s">
        <v>797</v>
      </c>
      <c r="D788" s="7">
        <v>62.08</v>
      </c>
      <c r="F788" s="7">
        <v>62.08</v>
      </c>
    </row>
    <row r="789" spans="2:6" ht="15" customHeight="1">
      <c r="B789" s="7" t="s">
        <v>798</v>
      </c>
      <c r="D789" s="7">
        <v>63.7</v>
      </c>
      <c r="F789" s="7">
        <v>63.7</v>
      </c>
    </row>
    <row r="790" spans="2:6" ht="15" customHeight="1">
      <c r="B790" s="7" t="s">
        <v>799</v>
      </c>
      <c r="D790" s="7">
        <v>113.37</v>
      </c>
      <c r="F790" s="7">
        <v>113.37</v>
      </c>
    </row>
    <row r="791" spans="2:6" ht="15" customHeight="1">
      <c r="B791" s="7" t="s">
        <v>800</v>
      </c>
      <c r="D791" s="7">
        <v>59.3</v>
      </c>
      <c r="F791" s="7">
        <v>59.3</v>
      </c>
    </row>
    <row r="792" spans="2:6" ht="15" customHeight="1">
      <c r="B792" s="7" t="s">
        <v>801</v>
      </c>
      <c r="D792" s="7">
        <v>50.99</v>
      </c>
      <c r="F792" s="7">
        <v>50.99</v>
      </c>
    </row>
    <row r="793" spans="2:6" ht="15" customHeight="1">
      <c r="B793" s="7" t="s">
        <v>802</v>
      </c>
      <c r="D793" s="7">
        <v>20.58</v>
      </c>
      <c r="F793" s="7">
        <v>20.58</v>
      </c>
    </row>
    <row r="794" spans="2:6" ht="15" customHeight="1">
      <c r="B794" s="7" t="s">
        <v>803</v>
      </c>
      <c r="D794" s="7">
        <v>54.38</v>
      </c>
      <c r="F794" s="7">
        <v>54.38</v>
      </c>
    </row>
    <row r="795" spans="2:6" ht="15" customHeight="1">
      <c r="B795" s="7" t="s">
        <v>804</v>
      </c>
      <c r="D795" s="7">
        <v>133.85</v>
      </c>
      <c r="F795" s="7">
        <v>133.85</v>
      </c>
    </row>
    <row r="796" spans="2:6" ht="15" customHeight="1">
      <c r="B796" s="7" t="s">
        <v>805</v>
      </c>
      <c r="D796" s="7">
        <v>73.67</v>
      </c>
      <c r="F796" s="7">
        <v>73.67</v>
      </c>
    </row>
    <row r="797" spans="2:6" ht="15" customHeight="1">
      <c r="B797" s="7" t="s">
        <v>806</v>
      </c>
      <c r="D797" s="7">
        <v>51.46</v>
      </c>
      <c r="F797" s="7">
        <v>51.46</v>
      </c>
    </row>
    <row r="798" spans="2:6" ht="15" customHeight="1">
      <c r="B798" s="7" t="s">
        <v>807</v>
      </c>
      <c r="D798" s="7">
        <v>36.479999999999997</v>
      </c>
      <c r="F798" s="7">
        <v>36.479999999999997</v>
      </c>
    </row>
    <row r="799" spans="2:6" ht="15" customHeight="1">
      <c r="B799" s="7" t="s">
        <v>808</v>
      </c>
      <c r="D799" s="7">
        <v>180.73</v>
      </c>
      <c r="F799" s="7">
        <v>180.73</v>
      </c>
    </row>
    <row r="800" spans="2:6" ht="15" customHeight="1">
      <c r="B800" s="7" t="s">
        <v>809</v>
      </c>
      <c r="D800" s="7">
        <v>6.06</v>
      </c>
      <c r="F800" s="7">
        <v>6.06</v>
      </c>
    </row>
    <row r="801" spans="2:6" ht="15" customHeight="1">
      <c r="B801" s="7" t="s">
        <v>810</v>
      </c>
      <c r="D801" s="7">
        <v>46.64</v>
      </c>
      <c r="F801" s="7">
        <v>46.64</v>
      </c>
    </row>
    <row r="802" spans="2:6" ht="15" customHeight="1">
      <c r="B802" s="7" t="s">
        <v>811</v>
      </c>
      <c r="D802" s="7">
        <v>15.13</v>
      </c>
      <c r="F802" s="7">
        <v>15.13</v>
      </c>
    </row>
    <row r="803" spans="2:6" ht="15" customHeight="1">
      <c r="B803" s="7" t="s">
        <v>812</v>
      </c>
      <c r="D803" s="7">
        <v>19.46</v>
      </c>
      <c r="F803" s="7">
        <v>19.46</v>
      </c>
    </row>
    <row r="804" spans="2:6" ht="15" customHeight="1">
      <c r="B804" s="7" t="s">
        <v>813</v>
      </c>
      <c r="D804" s="7">
        <v>45.47</v>
      </c>
      <c r="F804" s="7">
        <v>45.47</v>
      </c>
    </row>
    <row r="805" spans="2:6" ht="15" customHeight="1">
      <c r="B805" s="7" t="s">
        <v>814</v>
      </c>
      <c r="D805" s="7">
        <v>96.6</v>
      </c>
      <c r="F805" s="7">
        <v>96.6</v>
      </c>
    </row>
    <row r="806" spans="2:6" ht="15" customHeight="1">
      <c r="B806" s="7" t="s">
        <v>815</v>
      </c>
      <c r="D806" s="7">
        <v>37.46</v>
      </c>
      <c r="F806" s="7">
        <v>37.46</v>
      </c>
    </row>
    <row r="807" spans="2:6" ht="15" customHeight="1">
      <c r="B807" s="7" t="s">
        <v>816</v>
      </c>
      <c r="D807" s="7">
        <v>44.04</v>
      </c>
      <c r="F807" s="7">
        <v>44.04</v>
      </c>
    </row>
    <row r="808" spans="2:6" ht="15" customHeight="1">
      <c r="B808" s="7" t="s">
        <v>817</v>
      </c>
      <c r="D808" s="7">
        <v>31.47</v>
      </c>
      <c r="F808" s="7">
        <v>31.47</v>
      </c>
    </row>
    <row r="809" spans="2:6" ht="15" customHeight="1">
      <c r="B809" s="7" t="s">
        <v>818</v>
      </c>
      <c r="D809" s="7">
        <v>11.73</v>
      </c>
      <c r="F809" s="7">
        <v>11.73</v>
      </c>
    </row>
    <row r="810" spans="2:6" ht="15" customHeight="1">
      <c r="B810" s="7" t="s">
        <v>819</v>
      </c>
      <c r="D810" s="7">
        <v>66.66</v>
      </c>
      <c r="F810" s="7">
        <v>66.66</v>
      </c>
    </row>
    <row r="811" spans="2:6" ht="15" customHeight="1">
      <c r="B811" s="7" t="s">
        <v>820</v>
      </c>
      <c r="D811" s="7">
        <v>32</v>
      </c>
      <c r="F811" s="7">
        <v>32</v>
      </c>
    </row>
    <row r="812" spans="2:6" ht="15" customHeight="1">
      <c r="B812" s="7" t="s">
        <v>821</v>
      </c>
      <c r="D812" s="7">
        <v>47.92</v>
      </c>
      <c r="F812" s="7">
        <v>47.92</v>
      </c>
    </row>
    <row r="813" spans="2:6" ht="15" customHeight="1">
      <c r="B813" s="7" t="s">
        <v>822</v>
      </c>
      <c r="D813" s="7">
        <v>297.42</v>
      </c>
      <c r="F813" s="7">
        <v>297.42</v>
      </c>
    </row>
    <row r="814" spans="2:6" ht="15" customHeight="1">
      <c r="B814" s="7" t="s">
        <v>823</v>
      </c>
      <c r="D814" s="7">
        <v>17.73</v>
      </c>
      <c r="F814" s="7">
        <v>17.73</v>
      </c>
    </row>
    <row r="815" spans="2:6" ht="15" customHeight="1">
      <c r="B815" s="7" t="s">
        <v>824</v>
      </c>
      <c r="D815" s="7">
        <v>66.97</v>
      </c>
      <c r="F815" s="7">
        <v>66.97</v>
      </c>
    </row>
    <row r="816" spans="2:6" ht="15" customHeight="1">
      <c r="B816" s="7" t="s">
        <v>825</v>
      </c>
      <c r="D816" s="7">
        <v>69.239999999999995</v>
      </c>
      <c r="F816" s="7">
        <v>69.239999999999995</v>
      </c>
    </row>
    <row r="817" spans="2:6" ht="15" customHeight="1">
      <c r="B817" s="7" t="s">
        <v>826</v>
      </c>
      <c r="D817" s="7">
        <v>95.67</v>
      </c>
      <c r="F817" s="7">
        <v>95.67</v>
      </c>
    </row>
    <row r="818" spans="2:6" ht="15" customHeight="1">
      <c r="B818" s="7" t="s">
        <v>827</v>
      </c>
      <c r="D818" s="7">
        <v>50.52</v>
      </c>
      <c r="F818" s="7">
        <v>50.52</v>
      </c>
    </row>
    <row r="819" spans="2:6" ht="15" customHeight="1">
      <c r="B819" s="7" t="s">
        <v>828</v>
      </c>
      <c r="D819" s="7">
        <v>28.12</v>
      </c>
      <c r="F819" s="7">
        <v>28.12</v>
      </c>
    </row>
    <row r="820" spans="2:6" ht="15" customHeight="1">
      <c r="B820" s="7" t="s">
        <v>829</v>
      </c>
      <c r="D820" s="7">
        <v>14.24</v>
      </c>
      <c r="F820" s="7">
        <v>14.24</v>
      </c>
    </row>
    <row r="821" spans="2:6" ht="15" customHeight="1">
      <c r="B821" s="7" t="s">
        <v>830</v>
      </c>
      <c r="D821" s="7">
        <v>36.51</v>
      </c>
      <c r="F821" s="7">
        <v>36.51</v>
      </c>
    </row>
    <row r="822" spans="2:6" ht="15" customHeight="1">
      <c r="B822" s="7" t="s">
        <v>831</v>
      </c>
      <c r="D822" s="7">
        <v>36.85</v>
      </c>
      <c r="F822" s="7">
        <v>36.85</v>
      </c>
    </row>
    <row r="823" spans="2:6" ht="15" customHeight="1">
      <c r="B823" s="7" t="s">
        <v>832</v>
      </c>
      <c r="D823" s="7">
        <v>75.84</v>
      </c>
      <c r="F823" s="7">
        <v>75.84</v>
      </c>
    </row>
    <row r="824" spans="2:6" ht="15" customHeight="1">
      <c r="B824" s="7" t="s">
        <v>833</v>
      </c>
      <c r="D824" s="7">
        <v>19.11</v>
      </c>
      <c r="F824" s="7">
        <v>19.11</v>
      </c>
    </row>
    <row r="825" spans="2:6" ht="15" customHeight="1">
      <c r="B825" s="7" t="s">
        <v>834</v>
      </c>
      <c r="D825" s="7">
        <v>43.57</v>
      </c>
      <c r="F825" s="7">
        <v>43.57</v>
      </c>
    </row>
    <row r="826" spans="2:6" ht="15" customHeight="1">
      <c r="B826" s="7" t="s">
        <v>835</v>
      </c>
      <c r="D826" s="7">
        <v>15.56</v>
      </c>
      <c r="F826" s="7">
        <v>15.56</v>
      </c>
    </row>
    <row r="827" spans="2:6" ht="15" customHeight="1">
      <c r="B827" s="7" t="s">
        <v>836</v>
      </c>
      <c r="D827" s="7">
        <v>51.34</v>
      </c>
      <c r="F827" s="7">
        <v>51.34</v>
      </c>
    </row>
    <row r="828" spans="2:6" ht="15" customHeight="1">
      <c r="B828" s="7" t="s">
        <v>837</v>
      </c>
      <c r="D828" s="7">
        <v>289.83999999999997</v>
      </c>
      <c r="F828" s="7">
        <v>289.83999999999997</v>
      </c>
    </row>
    <row r="829" spans="2:6" ht="15" customHeight="1">
      <c r="B829" s="7" t="s">
        <v>838</v>
      </c>
      <c r="D829" s="7">
        <v>47.2</v>
      </c>
      <c r="F829" s="7">
        <v>47.2</v>
      </c>
    </row>
    <row r="830" spans="2:6" ht="15" customHeight="1">
      <c r="B830" s="7" t="s">
        <v>839</v>
      </c>
      <c r="D830" s="7">
        <v>342.34</v>
      </c>
      <c r="F830" s="7">
        <v>342.34</v>
      </c>
    </row>
    <row r="831" spans="2:6" ht="15" customHeight="1">
      <c r="B831" s="7" t="s">
        <v>840</v>
      </c>
      <c r="D831" s="7">
        <v>31.32</v>
      </c>
      <c r="F831" s="7">
        <v>31.32</v>
      </c>
    </row>
    <row r="832" spans="2:6" ht="15" customHeight="1">
      <c r="B832" s="7" t="s">
        <v>841</v>
      </c>
      <c r="D832" s="7">
        <v>13.55</v>
      </c>
      <c r="F832" s="7">
        <v>13.55</v>
      </c>
    </row>
    <row r="833" spans="2:6" ht="15" customHeight="1">
      <c r="B833" s="7" t="s">
        <v>842</v>
      </c>
      <c r="D833" s="7">
        <v>25.2</v>
      </c>
      <c r="F833" s="7">
        <v>25.2</v>
      </c>
    </row>
    <row r="834" spans="2:6" ht="15" customHeight="1">
      <c r="B834" s="7" t="s">
        <v>843</v>
      </c>
      <c r="D834" s="7">
        <v>12.79</v>
      </c>
      <c r="F834" s="7">
        <v>12.79</v>
      </c>
    </row>
    <row r="835" spans="2:6" ht="15" customHeight="1">
      <c r="B835" s="7" t="s">
        <v>844</v>
      </c>
      <c r="D835" s="7">
        <v>24.33</v>
      </c>
      <c r="F835" s="7">
        <v>24.33</v>
      </c>
    </row>
    <row r="836" spans="2:6" ht="15" customHeight="1">
      <c r="B836" s="7" t="s">
        <v>845</v>
      </c>
      <c r="D836" s="7">
        <v>28.95</v>
      </c>
      <c r="F836" s="7">
        <v>28.95</v>
      </c>
    </row>
    <row r="837" spans="2:6" ht="15" customHeight="1">
      <c r="B837" s="7" t="s">
        <v>846</v>
      </c>
      <c r="D837" s="7">
        <v>52.28</v>
      </c>
      <c r="F837" s="7">
        <v>52.28</v>
      </c>
    </row>
    <row r="838" spans="2:6" ht="15" customHeight="1">
      <c r="B838" s="7" t="s">
        <v>847</v>
      </c>
      <c r="D838" s="7">
        <v>42.3</v>
      </c>
      <c r="F838" s="7">
        <v>42.3</v>
      </c>
    </row>
    <row r="839" spans="2:6" ht="15" customHeight="1">
      <c r="B839" s="7" t="s">
        <v>848</v>
      </c>
      <c r="D839" s="7">
        <v>11.18</v>
      </c>
      <c r="F839" s="7">
        <v>11.18</v>
      </c>
    </row>
    <row r="840" spans="2:6" ht="15" customHeight="1">
      <c r="B840" s="7" t="s">
        <v>849</v>
      </c>
      <c r="D840" s="7">
        <v>53.09</v>
      </c>
      <c r="F840" s="7">
        <v>53.09</v>
      </c>
    </row>
    <row r="841" spans="2:6" ht="15" customHeight="1">
      <c r="B841" s="7" t="s">
        <v>850</v>
      </c>
      <c r="D841" s="7">
        <v>24.61</v>
      </c>
      <c r="F841" s="7">
        <v>24.61</v>
      </c>
    </row>
    <row r="842" spans="2:6" ht="15" customHeight="1">
      <c r="B842" s="7" t="s">
        <v>851</v>
      </c>
      <c r="D842" s="7">
        <v>46.64</v>
      </c>
      <c r="F842" s="7">
        <v>46.64</v>
      </c>
    </row>
    <row r="843" spans="2:6" ht="15" customHeight="1">
      <c r="B843" s="7" t="s">
        <v>852</v>
      </c>
      <c r="D843" s="7">
        <v>47.62</v>
      </c>
      <c r="F843" s="7">
        <v>47.62</v>
      </c>
    </row>
    <row r="844" spans="2:6" ht="15" customHeight="1">
      <c r="B844" s="7" t="s">
        <v>853</v>
      </c>
      <c r="D844" s="7">
        <v>71.59</v>
      </c>
      <c r="F844" s="7">
        <v>71.59</v>
      </c>
    </row>
    <row r="845" spans="2:6" ht="15" customHeight="1">
      <c r="B845" s="7" t="s">
        <v>854</v>
      </c>
      <c r="D845" s="7">
        <v>51.28</v>
      </c>
      <c r="F845" s="7">
        <v>51.28</v>
      </c>
    </row>
    <row r="846" spans="2:6" ht="15" customHeight="1">
      <c r="B846" s="7" t="s">
        <v>855</v>
      </c>
      <c r="D846" s="7">
        <v>47.4</v>
      </c>
      <c r="F846" s="7">
        <v>47.4</v>
      </c>
    </row>
    <row r="847" spans="2:6" ht="15" customHeight="1">
      <c r="B847" s="7" t="s">
        <v>856</v>
      </c>
      <c r="D847" s="7">
        <v>42.3</v>
      </c>
      <c r="F847" s="7">
        <v>42.3</v>
      </c>
    </row>
    <row r="848" spans="2:6" ht="15" customHeight="1">
      <c r="B848" s="7" t="s">
        <v>857</v>
      </c>
      <c r="D848" s="7">
        <v>23.9</v>
      </c>
      <c r="F848" s="7">
        <v>23.9</v>
      </c>
    </row>
    <row r="849" spans="2:6" ht="15" customHeight="1">
      <c r="B849" s="7" t="s">
        <v>858</v>
      </c>
      <c r="D849" s="7">
        <v>25.02</v>
      </c>
      <c r="F849" s="7">
        <v>25.02</v>
      </c>
    </row>
    <row r="850" spans="2:6" ht="15" customHeight="1">
      <c r="B850" s="7" t="s">
        <v>859</v>
      </c>
      <c r="D850" s="7">
        <v>27.25</v>
      </c>
      <c r="F850" s="7">
        <v>27.25</v>
      </c>
    </row>
    <row r="851" spans="2:6" ht="15" customHeight="1">
      <c r="B851" s="7" t="s">
        <v>860</v>
      </c>
      <c r="D851" s="7">
        <v>16.760000000000002</v>
      </c>
      <c r="F851" s="7">
        <v>16.760000000000002</v>
      </c>
    </row>
    <row r="852" spans="2:6" ht="15" customHeight="1">
      <c r="B852" s="7" t="s">
        <v>861</v>
      </c>
      <c r="D852" s="7">
        <v>23.62</v>
      </c>
      <c r="F852" s="7">
        <v>23.62</v>
      </c>
    </row>
    <row r="853" spans="2:6" ht="15" customHeight="1">
      <c r="B853" s="7" t="s">
        <v>862</v>
      </c>
      <c r="D853" s="7">
        <v>17.079999999999998</v>
      </c>
      <c r="F853" s="7">
        <v>17.079999999999998</v>
      </c>
    </row>
    <row r="854" spans="2:6" ht="15" customHeight="1">
      <c r="B854" s="7" t="s">
        <v>863</v>
      </c>
      <c r="D854" s="7">
        <v>47.39</v>
      </c>
      <c r="F854" s="7">
        <v>47.39</v>
      </c>
    </row>
    <row r="855" spans="2:6" ht="15" customHeight="1">
      <c r="B855" s="7" t="s">
        <v>864</v>
      </c>
      <c r="D855" s="7">
        <v>24.18</v>
      </c>
      <c r="F855" s="7">
        <v>24.18</v>
      </c>
    </row>
    <row r="856" spans="2:6" ht="15" customHeight="1">
      <c r="B856" s="7" t="s">
        <v>865</v>
      </c>
      <c r="D856" s="7">
        <v>52.67</v>
      </c>
      <c r="F856" s="7">
        <v>52.67</v>
      </c>
    </row>
    <row r="857" spans="2:6" ht="15" customHeight="1">
      <c r="B857" s="7" t="s">
        <v>866</v>
      </c>
      <c r="D857" s="7">
        <v>33.549999999999997</v>
      </c>
      <c r="F857" s="7">
        <v>33.549999999999997</v>
      </c>
    </row>
    <row r="858" spans="2:6" ht="15" customHeight="1">
      <c r="B858" s="7" t="s">
        <v>867</v>
      </c>
      <c r="D858" s="7">
        <v>423.16</v>
      </c>
      <c r="F858" s="7">
        <v>423.16</v>
      </c>
    </row>
    <row r="859" spans="2:6" ht="15" customHeight="1">
      <c r="B859" s="7" t="s">
        <v>868</v>
      </c>
      <c r="D859" s="7">
        <v>88.12</v>
      </c>
      <c r="F859" s="7">
        <v>88.12</v>
      </c>
    </row>
    <row r="860" spans="2:6" ht="15" customHeight="1">
      <c r="B860" s="7" t="s">
        <v>869</v>
      </c>
      <c r="D860" s="7">
        <v>59.58</v>
      </c>
      <c r="F860" s="7">
        <v>59.58</v>
      </c>
    </row>
    <row r="861" spans="2:6" ht="15" customHeight="1">
      <c r="B861" s="7" t="s">
        <v>870</v>
      </c>
      <c r="D861" s="7">
        <v>16.690000000000001</v>
      </c>
      <c r="F861" s="7">
        <v>16.690000000000001</v>
      </c>
    </row>
    <row r="862" spans="2:6" ht="15" customHeight="1">
      <c r="B862" s="7" t="s">
        <v>871</v>
      </c>
      <c r="D862" s="7">
        <v>56</v>
      </c>
      <c r="F862" s="7">
        <v>56</v>
      </c>
    </row>
    <row r="863" spans="2:6" ht="15" customHeight="1">
      <c r="B863" s="7" t="s">
        <v>872</v>
      </c>
      <c r="D863" s="7">
        <v>33.950000000000003</v>
      </c>
      <c r="F863" s="7">
        <v>33.950000000000003</v>
      </c>
    </row>
    <row r="864" spans="2:6" ht="15" customHeight="1">
      <c r="B864" s="7" t="s">
        <v>873</v>
      </c>
      <c r="D864" s="7">
        <v>42.5</v>
      </c>
      <c r="F864" s="7">
        <v>42.5</v>
      </c>
    </row>
    <row r="865" spans="2:6" ht="15" customHeight="1">
      <c r="B865" s="7" t="s">
        <v>874</v>
      </c>
      <c r="D865" s="7">
        <v>20.170000000000002</v>
      </c>
      <c r="F865" s="7">
        <v>20.170000000000002</v>
      </c>
    </row>
    <row r="866" spans="2:6" ht="15" customHeight="1">
      <c r="B866" s="7" t="s">
        <v>875</v>
      </c>
      <c r="D866" s="7">
        <v>20.84</v>
      </c>
      <c r="F866" s="7">
        <v>20.84</v>
      </c>
    </row>
    <row r="867" spans="2:6" ht="15" customHeight="1">
      <c r="B867" s="7" t="s">
        <v>876</v>
      </c>
      <c r="D867" s="7">
        <v>374</v>
      </c>
      <c r="F867" s="7">
        <v>374</v>
      </c>
    </row>
    <row r="868" spans="2:6" ht="15" customHeight="1">
      <c r="B868" s="7" t="s">
        <v>877</v>
      </c>
      <c r="D868" s="7">
        <v>64.239999999999995</v>
      </c>
      <c r="F868" s="7">
        <v>64.239999999999995</v>
      </c>
    </row>
    <row r="869" spans="2:6" ht="15" customHeight="1">
      <c r="B869" s="7" t="s">
        <v>878</v>
      </c>
      <c r="D869" s="7">
        <v>494.2</v>
      </c>
      <c r="F869" s="7">
        <v>494.2</v>
      </c>
    </row>
    <row r="870" spans="2:6" ht="15" customHeight="1">
      <c r="B870" s="7" t="s">
        <v>879</v>
      </c>
      <c r="D870" s="7">
        <v>30.92</v>
      </c>
      <c r="F870" s="7">
        <v>30.92</v>
      </c>
    </row>
    <row r="871" spans="2:6" ht="15" customHeight="1">
      <c r="B871" s="7" t="s">
        <v>880</v>
      </c>
      <c r="D871" s="7">
        <v>42.72</v>
      </c>
      <c r="F871" s="7">
        <v>42.72</v>
      </c>
    </row>
    <row r="872" spans="2:6" ht="15" customHeight="1">
      <c r="B872" s="7" t="s">
        <v>881</v>
      </c>
      <c r="D872" s="7">
        <v>21.71</v>
      </c>
      <c r="F872" s="7">
        <v>21.71</v>
      </c>
    </row>
    <row r="873" spans="2:6" ht="15" customHeight="1">
      <c r="B873" s="7" t="s">
        <v>882</v>
      </c>
      <c r="D873" s="7">
        <v>191.58</v>
      </c>
      <c r="F873" s="7">
        <v>191.58</v>
      </c>
    </row>
    <row r="874" spans="2:6" ht="15" customHeight="1">
      <c r="B874" s="7" t="s">
        <v>883</v>
      </c>
      <c r="D874" s="7">
        <v>134.11000000000001</v>
      </c>
      <c r="F874" s="7">
        <v>134.11000000000001</v>
      </c>
    </row>
    <row r="875" spans="2:6" ht="15" customHeight="1">
      <c r="B875" s="7" t="s">
        <v>884</v>
      </c>
      <c r="D875" s="7">
        <v>16.39</v>
      </c>
      <c r="F875" s="7">
        <v>16.39</v>
      </c>
    </row>
    <row r="876" spans="2:6" ht="15" customHeight="1">
      <c r="B876" s="7" t="s">
        <v>885</v>
      </c>
      <c r="D876" s="7">
        <v>43.64</v>
      </c>
      <c r="F876" s="7">
        <v>43.64</v>
      </c>
    </row>
    <row r="877" spans="2:6" ht="15" customHeight="1">
      <c r="B877" s="7" t="s">
        <v>886</v>
      </c>
      <c r="D877" s="7">
        <v>336.6</v>
      </c>
      <c r="F877" s="7">
        <v>336.6</v>
      </c>
    </row>
    <row r="878" spans="2:6" ht="15" customHeight="1">
      <c r="B878" s="7" t="s">
        <v>887</v>
      </c>
      <c r="D878" s="7">
        <v>32.869999999999997</v>
      </c>
      <c r="F878" s="7">
        <v>32.869999999999997</v>
      </c>
    </row>
    <row r="879" spans="2:6" ht="15" customHeight="1">
      <c r="B879" s="7" t="s">
        <v>888</v>
      </c>
      <c r="D879" s="7">
        <v>31.97</v>
      </c>
      <c r="F879" s="7">
        <v>31.97</v>
      </c>
    </row>
    <row r="880" spans="2:6" ht="15" customHeight="1">
      <c r="B880" s="7" t="s">
        <v>889</v>
      </c>
      <c r="D880" s="7">
        <v>54.12</v>
      </c>
      <c r="F880" s="7">
        <v>54.12</v>
      </c>
    </row>
    <row r="881" spans="2:6" ht="15" customHeight="1">
      <c r="B881" s="7" t="s">
        <v>890</v>
      </c>
      <c r="D881" s="7">
        <v>94.79</v>
      </c>
      <c r="F881" s="7">
        <v>94.79</v>
      </c>
    </row>
    <row r="882" spans="2:6" ht="15" customHeight="1">
      <c r="B882" s="7" t="s">
        <v>891</v>
      </c>
      <c r="D882" s="7">
        <v>50.79</v>
      </c>
      <c r="F882" s="7">
        <v>50.79</v>
      </c>
    </row>
    <row r="883" spans="2:6" ht="15" customHeight="1">
      <c r="B883" s="7" t="s">
        <v>892</v>
      </c>
      <c r="D883" s="7">
        <v>183.52</v>
      </c>
      <c r="F883" s="7">
        <v>183.52</v>
      </c>
    </row>
    <row r="884" spans="2:6" ht="15" customHeight="1">
      <c r="B884" s="7" t="s">
        <v>893</v>
      </c>
      <c r="D884" s="7">
        <v>55.68</v>
      </c>
      <c r="F884" s="7">
        <v>55.68</v>
      </c>
    </row>
    <row r="885" spans="2:6" ht="15" customHeight="1">
      <c r="B885" s="7" t="s">
        <v>894</v>
      </c>
      <c r="D885" s="7">
        <v>174.66</v>
      </c>
      <c r="F885" s="7">
        <v>174.66</v>
      </c>
    </row>
    <row r="886" spans="2:6" ht="15" customHeight="1">
      <c r="B886" s="7" t="s">
        <v>895</v>
      </c>
      <c r="D886" s="7">
        <v>64.790000000000006</v>
      </c>
      <c r="F886" s="7">
        <v>64.790000000000006</v>
      </c>
    </row>
    <row r="887" spans="2:6" ht="15" customHeight="1">
      <c r="B887" s="7" t="s">
        <v>896</v>
      </c>
      <c r="D887" s="7">
        <v>87.17</v>
      </c>
      <c r="F887" s="7">
        <v>87.17</v>
      </c>
    </row>
    <row r="888" spans="2:6" ht="15" customHeight="1">
      <c r="B888" s="7" t="s">
        <v>897</v>
      </c>
      <c r="D888" s="7">
        <v>41.66</v>
      </c>
      <c r="F888" s="7">
        <v>41.66</v>
      </c>
    </row>
    <row r="889" spans="2:6" ht="15" customHeight="1">
      <c r="B889" s="7" t="s">
        <v>898</v>
      </c>
      <c r="D889" s="7">
        <v>7.51</v>
      </c>
      <c r="F889" s="7">
        <v>7.51</v>
      </c>
    </row>
    <row r="890" spans="2:6" ht="15" customHeight="1">
      <c r="B890" s="7" t="s">
        <v>899</v>
      </c>
      <c r="D890" s="7">
        <v>15.14</v>
      </c>
      <c r="F890" s="7">
        <v>15.14</v>
      </c>
    </row>
    <row r="891" spans="2:6" ht="15" customHeight="1">
      <c r="B891" s="7" t="s">
        <v>900</v>
      </c>
      <c r="D891" s="7">
        <v>23.06</v>
      </c>
      <c r="F891" s="7">
        <v>23.06</v>
      </c>
    </row>
    <row r="892" spans="2:6" ht="15" customHeight="1">
      <c r="B892" s="7" t="s">
        <v>901</v>
      </c>
      <c r="D892" s="7">
        <v>46.1</v>
      </c>
      <c r="F892" s="7">
        <v>46.1</v>
      </c>
    </row>
    <row r="893" spans="2:6" ht="15" customHeight="1">
      <c r="B893" s="7" t="s">
        <v>902</v>
      </c>
      <c r="D893" s="7">
        <v>24.18</v>
      </c>
      <c r="F893" s="7">
        <v>24.18</v>
      </c>
    </row>
    <row r="894" spans="2:6" ht="15" customHeight="1">
      <c r="B894" s="7" t="s">
        <v>903</v>
      </c>
      <c r="D894" s="7">
        <v>52.68</v>
      </c>
      <c r="F894" s="7">
        <v>52.68</v>
      </c>
    </row>
    <row r="895" spans="2:6" ht="15" customHeight="1">
      <c r="B895" s="7" t="s">
        <v>904</v>
      </c>
      <c r="D895" s="7">
        <v>43.45</v>
      </c>
      <c r="F895" s="7">
        <v>43.45</v>
      </c>
    </row>
    <row r="896" spans="2:6" ht="15" customHeight="1">
      <c r="B896" s="7" t="s">
        <v>905</v>
      </c>
      <c r="D896" s="7">
        <v>12.79</v>
      </c>
      <c r="F896" s="7">
        <v>12.79</v>
      </c>
    </row>
    <row r="897" spans="2:6" ht="15" customHeight="1">
      <c r="B897" s="7" t="s">
        <v>906</v>
      </c>
      <c r="D897" s="7">
        <v>45.75</v>
      </c>
      <c r="F897" s="7">
        <v>45.75</v>
      </c>
    </row>
    <row r="898" spans="2:6" ht="15" customHeight="1">
      <c r="B898" s="7" t="s">
        <v>907</v>
      </c>
      <c r="D898" s="7">
        <v>22.84</v>
      </c>
      <c r="F898" s="7">
        <v>22.84</v>
      </c>
    </row>
    <row r="899" spans="2:6" ht="15" customHeight="1">
      <c r="B899" s="7" t="s">
        <v>908</v>
      </c>
      <c r="D899" s="7">
        <v>44.12</v>
      </c>
      <c r="F899" s="7">
        <v>44.12</v>
      </c>
    </row>
    <row r="900" spans="2:6" ht="15" customHeight="1">
      <c r="B900" s="7" t="s">
        <v>909</v>
      </c>
      <c r="D900" s="7">
        <v>45.48</v>
      </c>
      <c r="F900" s="7">
        <v>45.48</v>
      </c>
    </row>
    <row r="901" spans="2:6" ht="15" customHeight="1">
      <c r="B901" s="7" t="s">
        <v>910</v>
      </c>
      <c r="D901" s="7">
        <v>25.31</v>
      </c>
      <c r="F901" s="7">
        <v>25.31</v>
      </c>
    </row>
    <row r="902" spans="2:6" ht="15" customHeight="1">
      <c r="B902" s="7" t="s">
        <v>911</v>
      </c>
      <c r="D902" s="7">
        <v>39.36</v>
      </c>
      <c r="F902" s="7">
        <v>39.36</v>
      </c>
    </row>
    <row r="903" spans="2:6" ht="15" customHeight="1">
      <c r="B903" s="7" t="s">
        <v>912</v>
      </c>
      <c r="D903" s="7">
        <v>56.69</v>
      </c>
      <c r="F903" s="7">
        <v>56.69</v>
      </c>
    </row>
    <row r="904" spans="2:6" ht="15" customHeight="1">
      <c r="B904" s="7" t="s">
        <v>913</v>
      </c>
      <c r="D904" s="7">
        <v>17.850000000000001</v>
      </c>
      <c r="F904" s="7">
        <v>17.850000000000001</v>
      </c>
    </row>
    <row r="905" spans="2:6" ht="15" customHeight="1">
      <c r="B905" s="7" t="s">
        <v>914</v>
      </c>
      <c r="D905" s="7">
        <v>56.68</v>
      </c>
      <c r="F905" s="7">
        <v>56.68</v>
      </c>
    </row>
    <row r="906" spans="2:6" ht="15" customHeight="1">
      <c r="B906" s="7" t="s">
        <v>915</v>
      </c>
      <c r="D906" s="7">
        <v>25.31</v>
      </c>
      <c r="F906" s="7">
        <v>25.31</v>
      </c>
    </row>
    <row r="907" spans="2:6" ht="15" customHeight="1">
      <c r="B907" s="7" t="s">
        <v>916</v>
      </c>
      <c r="D907" s="7">
        <v>29.06</v>
      </c>
      <c r="F907" s="7">
        <v>29.06</v>
      </c>
    </row>
    <row r="908" spans="2:6" ht="15" customHeight="1">
      <c r="B908" s="7" t="s">
        <v>917</v>
      </c>
      <c r="D908" s="7">
        <v>82.88</v>
      </c>
      <c r="F908" s="7">
        <v>82.88</v>
      </c>
    </row>
    <row r="909" spans="2:6" ht="15" customHeight="1">
      <c r="B909" s="7" t="s">
        <v>918</v>
      </c>
      <c r="D909" s="7">
        <v>26.6</v>
      </c>
      <c r="F909" s="7">
        <v>26.6</v>
      </c>
    </row>
    <row r="910" spans="2:6" ht="15" customHeight="1">
      <c r="B910" s="7" t="s">
        <v>919</v>
      </c>
      <c r="D910" s="7">
        <v>51.9</v>
      </c>
      <c r="F910" s="7">
        <v>51.9</v>
      </c>
    </row>
    <row r="911" spans="2:6" ht="15" customHeight="1">
      <c r="B911" s="7" t="s">
        <v>920</v>
      </c>
      <c r="D911" s="7">
        <v>44.74</v>
      </c>
      <c r="F911" s="7">
        <v>44.74</v>
      </c>
    </row>
    <row r="912" spans="2:6" ht="15" customHeight="1">
      <c r="B912" s="7" t="s">
        <v>921</v>
      </c>
      <c r="D912" s="7">
        <v>65.72</v>
      </c>
      <c r="F912" s="7">
        <v>65.72</v>
      </c>
    </row>
    <row r="913" spans="2:6" ht="15" customHeight="1">
      <c r="B913" s="7" t="s">
        <v>922</v>
      </c>
      <c r="D913" s="7">
        <v>21.19</v>
      </c>
      <c r="F913" s="7">
        <v>21.19</v>
      </c>
    </row>
    <row r="914" spans="2:6" ht="15" customHeight="1">
      <c r="B914" s="7" t="s">
        <v>923</v>
      </c>
      <c r="D914" s="7">
        <v>25.99</v>
      </c>
      <c r="F914" s="7">
        <v>25.99</v>
      </c>
    </row>
    <row r="915" spans="2:6" ht="15" customHeight="1">
      <c r="B915" s="7" t="s">
        <v>924</v>
      </c>
      <c r="D915" s="7">
        <v>19.41</v>
      </c>
      <c r="F915" s="7">
        <v>19.41</v>
      </c>
    </row>
    <row r="916" spans="2:6" ht="15" customHeight="1">
      <c r="B916" s="7" t="s">
        <v>925</v>
      </c>
      <c r="D916" s="7">
        <v>32.17</v>
      </c>
      <c r="F916" s="7">
        <v>32.17</v>
      </c>
    </row>
    <row r="917" spans="2:6" ht="15" customHeight="1">
      <c r="B917" s="7" t="s">
        <v>926</v>
      </c>
      <c r="D917" s="7">
        <v>321.5</v>
      </c>
      <c r="F917" s="7">
        <v>321.5</v>
      </c>
    </row>
    <row r="918" spans="2:6" ht="15" customHeight="1">
      <c r="B918" s="7" t="s">
        <v>927</v>
      </c>
      <c r="D918" s="7">
        <v>31.36</v>
      </c>
      <c r="F918" s="7">
        <v>31.36</v>
      </c>
    </row>
    <row r="919" spans="2:6" ht="15" customHeight="1">
      <c r="B919" s="7" t="s">
        <v>928</v>
      </c>
      <c r="D919" s="7">
        <v>13.2</v>
      </c>
      <c r="F919" s="7">
        <v>13.2</v>
      </c>
    </row>
    <row r="920" spans="2:6" ht="15" customHeight="1">
      <c r="B920" s="7" t="s">
        <v>929</v>
      </c>
      <c r="D920" s="7">
        <v>116.22</v>
      </c>
      <c r="F920" s="7">
        <v>116.22</v>
      </c>
    </row>
    <row r="921" spans="2:6" ht="15" customHeight="1">
      <c r="B921" s="7" t="s">
        <v>930</v>
      </c>
      <c r="D921" s="7">
        <v>11.18</v>
      </c>
      <c r="F921" s="7">
        <v>11.18</v>
      </c>
    </row>
    <row r="922" spans="2:6" ht="15" customHeight="1">
      <c r="B922" s="7" t="s">
        <v>931</v>
      </c>
      <c r="D922" s="7">
        <v>15.13</v>
      </c>
      <c r="F922" s="7">
        <v>15.13</v>
      </c>
    </row>
    <row r="923" spans="2:6" ht="15" customHeight="1">
      <c r="B923" s="7" t="s">
        <v>932</v>
      </c>
      <c r="D923" s="7">
        <v>146.52000000000001</v>
      </c>
      <c r="F923" s="7">
        <v>146.52000000000001</v>
      </c>
    </row>
    <row r="924" spans="2:6" ht="15" customHeight="1">
      <c r="B924" s="7" t="s">
        <v>933</v>
      </c>
      <c r="D924" s="7">
        <v>18.940000000000001</v>
      </c>
      <c r="F924" s="7">
        <v>18.940000000000001</v>
      </c>
    </row>
    <row r="925" spans="2:6" ht="15" customHeight="1">
      <c r="B925" s="7" t="s">
        <v>934</v>
      </c>
      <c r="D925" s="7">
        <v>39.36</v>
      </c>
      <c r="F925" s="7">
        <v>39.36</v>
      </c>
    </row>
    <row r="926" spans="2:6" ht="15" customHeight="1">
      <c r="B926" s="7" t="s">
        <v>935</v>
      </c>
      <c r="D926" s="7">
        <v>158.78</v>
      </c>
      <c r="F926" s="7">
        <v>158.78</v>
      </c>
    </row>
    <row r="927" spans="2:6" ht="15" customHeight="1">
      <c r="B927" s="7" t="s">
        <v>936</v>
      </c>
      <c r="D927" s="7">
        <v>71.400000000000006</v>
      </c>
      <c r="F927" s="7">
        <v>71.400000000000006</v>
      </c>
    </row>
    <row r="928" spans="2:6" ht="15" customHeight="1">
      <c r="B928" s="7" t="s">
        <v>937</v>
      </c>
      <c r="D928" s="7">
        <v>35.82</v>
      </c>
      <c r="F928" s="7">
        <v>35.82</v>
      </c>
    </row>
    <row r="929" spans="2:6" ht="15" customHeight="1">
      <c r="B929" s="7" t="s">
        <v>938</v>
      </c>
      <c r="D929" s="7">
        <v>48.77</v>
      </c>
      <c r="F929" s="7">
        <v>48.77</v>
      </c>
    </row>
    <row r="930" spans="2:6" ht="15" customHeight="1">
      <c r="B930" s="7" t="s">
        <v>939</v>
      </c>
      <c r="D930" s="7">
        <v>29.06</v>
      </c>
      <c r="F930" s="7">
        <v>29.06</v>
      </c>
    </row>
    <row r="931" spans="2:6" ht="15" customHeight="1">
      <c r="B931" s="7" t="s">
        <v>940</v>
      </c>
      <c r="D931" s="7">
        <v>16.41</v>
      </c>
      <c r="F931" s="7">
        <v>16.41</v>
      </c>
    </row>
    <row r="932" spans="2:6" ht="15" customHeight="1">
      <c r="B932" s="7" t="s">
        <v>941</v>
      </c>
      <c r="D932" s="7">
        <v>320.61</v>
      </c>
      <c r="F932" s="7">
        <v>320.61</v>
      </c>
    </row>
    <row r="933" spans="2:6" ht="15" customHeight="1">
      <c r="B933" s="7" t="s">
        <v>942</v>
      </c>
      <c r="D933" s="7">
        <v>45.47</v>
      </c>
      <c r="F933" s="7">
        <v>45.47</v>
      </c>
    </row>
    <row r="934" spans="2:6" ht="15" customHeight="1">
      <c r="B934" s="7" t="s">
        <v>943</v>
      </c>
      <c r="D934" s="7">
        <v>31.35</v>
      </c>
      <c r="F934" s="7">
        <v>31.35</v>
      </c>
    </row>
    <row r="935" spans="2:6" ht="15" customHeight="1">
      <c r="B935" s="7" t="s">
        <v>944</v>
      </c>
      <c r="D935" s="7">
        <v>58.01</v>
      </c>
      <c r="F935" s="7">
        <v>58.01</v>
      </c>
    </row>
    <row r="936" spans="2:6" ht="15" customHeight="1">
      <c r="B936" s="7" t="s">
        <v>945</v>
      </c>
      <c r="D936" s="7">
        <v>210.12</v>
      </c>
      <c r="F936" s="7">
        <v>210.12</v>
      </c>
    </row>
    <row r="937" spans="2:6" ht="15" customHeight="1">
      <c r="B937" s="7" t="s">
        <v>946</v>
      </c>
      <c r="D937" s="7">
        <v>35.85</v>
      </c>
      <c r="F937" s="7">
        <v>35.85</v>
      </c>
    </row>
    <row r="938" spans="2:6" ht="15" customHeight="1">
      <c r="B938" s="7" t="s">
        <v>947</v>
      </c>
      <c r="D938" s="7">
        <v>62.74</v>
      </c>
      <c r="F938" s="7">
        <v>62.74</v>
      </c>
    </row>
    <row r="939" spans="2:6" ht="15" customHeight="1">
      <c r="B939" s="7" t="s">
        <v>948</v>
      </c>
      <c r="D939" s="7">
        <v>22.24</v>
      </c>
      <c r="F939" s="7">
        <v>22.24</v>
      </c>
    </row>
    <row r="940" spans="2:6" ht="15" customHeight="1">
      <c r="B940" s="7" t="s">
        <v>949</v>
      </c>
      <c r="D940" s="7">
        <v>12.79</v>
      </c>
      <c r="F940" s="7">
        <v>12.79</v>
      </c>
    </row>
    <row r="941" spans="2:6" ht="15" customHeight="1">
      <c r="B941" s="7" t="s">
        <v>950</v>
      </c>
      <c r="D941" s="7">
        <v>61.74</v>
      </c>
      <c r="F941" s="7">
        <v>61.74</v>
      </c>
    </row>
    <row r="942" spans="2:6" ht="15" customHeight="1">
      <c r="B942" s="7" t="s">
        <v>951</v>
      </c>
      <c r="D942" s="7">
        <v>45.72</v>
      </c>
      <c r="F942" s="7">
        <v>45.72</v>
      </c>
    </row>
    <row r="943" spans="2:6" ht="15" customHeight="1">
      <c r="B943" s="7" t="s">
        <v>952</v>
      </c>
      <c r="D943" s="7">
        <v>13.52</v>
      </c>
      <c r="F943" s="7">
        <v>13.52</v>
      </c>
    </row>
    <row r="944" spans="2:6" ht="15" customHeight="1">
      <c r="B944" s="7" t="s">
        <v>953</v>
      </c>
      <c r="D944" s="7">
        <v>47.48</v>
      </c>
      <c r="F944" s="7">
        <v>47.48</v>
      </c>
    </row>
    <row r="945" spans="2:6" ht="15" customHeight="1">
      <c r="B945" s="7" t="s">
        <v>954</v>
      </c>
      <c r="D945" s="7">
        <v>35.82</v>
      </c>
      <c r="F945" s="7">
        <v>35.82</v>
      </c>
    </row>
    <row r="946" spans="2:6" ht="15" customHeight="1">
      <c r="B946" s="7" t="s">
        <v>955</v>
      </c>
      <c r="D946" s="7">
        <v>69.67</v>
      </c>
      <c r="F946" s="7">
        <v>69.67</v>
      </c>
    </row>
    <row r="947" spans="2:6" ht="15" customHeight="1">
      <c r="B947" s="7" t="s">
        <v>956</v>
      </c>
      <c r="D947" s="7">
        <v>24.18</v>
      </c>
      <c r="F947" s="7">
        <v>24.18</v>
      </c>
    </row>
    <row r="948" spans="2:6" ht="15" customHeight="1">
      <c r="B948" s="7" t="s">
        <v>957</v>
      </c>
      <c r="D948" s="7">
        <v>10.07</v>
      </c>
      <c r="F948" s="7">
        <v>10.07</v>
      </c>
    </row>
    <row r="949" spans="2:6" ht="15" customHeight="1">
      <c r="B949" s="7" t="s">
        <v>958</v>
      </c>
      <c r="D949" s="7">
        <v>145.08000000000001</v>
      </c>
      <c r="F949" s="7">
        <v>145.08000000000001</v>
      </c>
    </row>
    <row r="950" spans="2:6" ht="15" customHeight="1">
      <c r="B950" s="7" t="s">
        <v>959</v>
      </c>
      <c r="D950" s="7">
        <v>160.13999999999999</v>
      </c>
      <c r="F950" s="7">
        <v>160.13999999999999</v>
      </c>
    </row>
    <row r="951" spans="2:6" ht="15" customHeight="1">
      <c r="B951" s="7" t="s">
        <v>960</v>
      </c>
      <c r="D951" s="7">
        <v>62.93</v>
      </c>
      <c r="F951" s="7">
        <v>62.93</v>
      </c>
    </row>
    <row r="952" spans="2:6" ht="15" customHeight="1">
      <c r="B952" s="7" t="s">
        <v>961</v>
      </c>
      <c r="D952" s="7">
        <v>55.73</v>
      </c>
      <c r="F952" s="7">
        <v>55.73</v>
      </c>
    </row>
    <row r="953" spans="2:6" ht="15" customHeight="1">
      <c r="B953" s="7" t="s">
        <v>962</v>
      </c>
      <c r="D953" s="7">
        <v>15.63</v>
      </c>
      <c r="F953" s="7">
        <v>15.63</v>
      </c>
    </row>
    <row r="954" spans="2:6" ht="15" customHeight="1">
      <c r="B954" s="7" t="s">
        <v>963</v>
      </c>
      <c r="D954" s="7">
        <v>31.54</v>
      </c>
      <c r="F954" s="7">
        <v>31.54</v>
      </c>
    </row>
    <row r="955" spans="2:6" ht="15" customHeight="1">
      <c r="B955" s="7" t="s">
        <v>964</v>
      </c>
      <c r="D955" s="7">
        <v>73.7</v>
      </c>
      <c r="F955" s="7">
        <v>73.7</v>
      </c>
    </row>
    <row r="956" spans="2:6" ht="15" customHeight="1">
      <c r="B956" s="7" t="s">
        <v>965</v>
      </c>
      <c r="D956" s="7">
        <v>95.2</v>
      </c>
      <c r="F956" s="7">
        <v>95.2</v>
      </c>
    </row>
    <row r="957" spans="2:6" ht="15" customHeight="1">
      <c r="B957" s="7" t="s">
        <v>966</v>
      </c>
      <c r="D957" s="7">
        <v>50.29</v>
      </c>
      <c r="F957" s="7">
        <v>50.29</v>
      </c>
    </row>
    <row r="958" spans="2:6" ht="15" customHeight="1">
      <c r="B958" s="7" t="s">
        <v>967</v>
      </c>
      <c r="D958" s="7">
        <v>9.84</v>
      </c>
      <c r="F958" s="7">
        <v>9.84</v>
      </c>
    </row>
    <row r="959" spans="2:6" ht="15" customHeight="1">
      <c r="B959" s="7" t="s">
        <v>968</v>
      </c>
      <c r="D959" s="7">
        <v>30.82</v>
      </c>
      <c r="F959" s="7">
        <v>30.82</v>
      </c>
    </row>
    <row r="960" spans="2:6" ht="15" customHeight="1">
      <c r="B960" s="7" t="s">
        <v>969</v>
      </c>
      <c r="D960" s="7">
        <v>185.49</v>
      </c>
      <c r="F960" s="7">
        <v>185.49</v>
      </c>
    </row>
    <row r="961" spans="2:6" ht="15" customHeight="1">
      <c r="B961" s="7" t="s">
        <v>970</v>
      </c>
      <c r="D961" s="7">
        <v>15.13</v>
      </c>
      <c r="F961" s="7">
        <v>15.13</v>
      </c>
    </row>
    <row r="962" spans="2:6" ht="15" customHeight="1">
      <c r="B962" s="7" t="s">
        <v>971</v>
      </c>
      <c r="D962" s="7">
        <v>119.54</v>
      </c>
      <c r="F962" s="7">
        <v>119.54</v>
      </c>
    </row>
    <row r="963" spans="2:6" ht="15" customHeight="1">
      <c r="B963" s="7" t="s">
        <v>972</v>
      </c>
      <c r="D963" s="7">
        <v>29.38</v>
      </c>
      <c r="F963" s="7">
        <v>29.38</v>
      </c>
    </row>
    <row r="964" spans="2:6" ht="15" customHeight="1">
      <c r="B964" s="7" t="s">
        <v>973</v>
      </c>
      <c r="D964" s="7">
        <v>50.23</v>
      </c>
      <c r="F964" s="7">
        <v>50.23</v>
      </c>
    </row>
    <row r="965" spans="2:6" ht="15" customHeight="1">
      <c r="B965" s="7" t="s">
        <v>974</v>
      </c>
      <c r="D965" s="7">
        <v>15.32</v>
      </c>
      <c r="F965" s="7">
        <v>15.32</v>
      </c>
    </row>
    <row r="966" spans="2:6" ht="15" customHeight="1">
      <c r="B966" s="7" t="s">
        <v>975</v>
      </c>
      <c r="D966" s="7">
        <v>21.56</v>
      </c>
      <c r="F966" s="7">
        <v>21.56</v>
      </c>
    </row>
    <row r="967" spans="2:6" ht="15" customHeight="1">
      <c r="B967" s="7" t="s">
        <v>976</v>
      </c>
      <c r="D967" s="7">
        <v>82.4</v>
      </c>
      <c r="F967" s="7">
        <v>82.4</v>
      </c>
    </row>
    <row r="968" spans="2:6" ht="15" customHeight="1">
      <c r="B968" s="7" t="s">
        <v>977</v>
      </c>
      <c r="D968" s="7">
        <v>47.92</v>
      </c>
      <c r="F968" s="7">
        <v>47.92</v>
      </c>
    </row>
    <row r="969" spans="2:6" ht="15" customHeight="1">
      <c r="B969" s="7" t="s">
        <v>978</v>
      </c>
      <c r="D969" s="7">
        <v>63.75</v>
      </c>
      <c r="F969" s="7">
        <v>63.75</v>
      </c>
    </row>
    <row r="970" spans="2:6" ht="15" customHeight="1">
      <c r="B970" s="7" t="s">
        <v>979</v>
      </c>
      <c r="D970" s="7">
        <v>31.5</v>
      </c>
      <c r="F970" s="7">
        <v>31.5</v>
      </c>
    </row>
    <row r="971" spans="2:6" ht="15" customHeight="1">
      <c r="B971" s="7" t="s">
        <v>980</v>
      </c>
      <c r="D971" s="7">
        <v>43.57</v>
      </c>
      <c r="F971" s="7">
        <v>43.57</v>
      </c>
    </row>
    <row r="972" spans="2:6" ht="15" customHeight="1">
      <c r="B972" s="7" t="s">
        <v>981</v>
      </c>
      <c r="D972" s="7">
        <v>24.18</v>
      </c>
      <c r="F972" s="7">
        <v>24.18</v>
      </c>
    </row>
    <row r="973" spans="2:6" ht="15" customHeight="1">
      <c r="B973" s="7" t="s">
        <v>982</v>
      </c>
      <c r="D973" s="7">
        <v>128.69</v>
      </c>
      <c r="F973" s="7">
        <v>128.69</v>
      </c>
    </row>
    <row r="974" spans="2:6" ht="15" customHeight="1">
      <c r="B974" s="7" t="s">
        <v>983</v>
      </c>
      <c r="D974" s="7">
        <v>83.07</v>
      </c>
      <c r="F974" s="7">
        <v>83.07</v>
      </c>
    </row>
    <row r="975" spans="2:6" ht="15" customHeight="1">
      <c r="B975" s="7" t="s">
        <v>984</v>
      </c>
      <c r="D975" s="7">
        <v>36.61</v>
      </c>
      <c r="F975" s="7">
        <v>36.61</v>
      </c>
    </row>
    <row r="976" spans="2:6" ht="15" customHeight="1">
      <c r="B976" s="7" t="s">
        <v>985</v>
      </c>
      <c r="D976" s="7">
        <v>29.98</v>
      </c>
      <c r="F976" s="7">
        <v>29.98</v>
      </c>
    </row>
    <row r="977" spans="2:6" ht="15" customHeight="1">
      <c r="B977" s="7" t="s">
        <v>986</v>
      </c>
      <c r="D977" s="7">
        <v>51.52</v>
      </c>
      <c r="F977" s="7">
        <v>51.52</v>
      </c>
    </row>
    <row r="978" spans="2:6" ht="15" customHeight="1">
      <c r="B978" s="7" t="s">
        <v>987</v>
      </c>
      <c r="D978" s="7">
        <v>70.56</v>
      </c>
      <c r="F978" s="7">
        <v>70.56</v>
      </c>
    </row>
    <row r="979" spans="2:6" ht="15" customHeight="1">
      <c r="B979" s="7" t="s">
        <v>988</v>
      </c>
      <c r="D979" s="7">
        <v>33.299999999999997</v>
      </c>
      <c r="F979" s="7">
        <v>33.299999999999997</v>
      </c>
    </row>
    <row r="980" spans="2:6" ht="15" customHeight="1">
      <c r="B980" s="7" t="s">
        <v>989</v>
      </c>
      <c r="D980" s="7">
        <v>193.24</v>
      </c>
      <c r="F980" s="7">
        <v>193.24</v>
      </c>
    </row>
    <row r="981" spans="2:6" ht="15" customHeight="1">
      <c r="B981" s="7" t="s">
        <v>990</v>
      </c>
      <c r="D981" s="7">
        <v>41.72</v>
      </c>
      <c r="F981" s="7">
        <v>41.72</v>
      </c>
    </row>
    <row r="982" spans="2:6" ht="15" customHeight="1">
      <c r="B982" s="7" t="s">
        <v>991</v>
      </c>
      <c r="D982" s="7">
        <v>41.11</v>
      </c>
      <c r="F982" s="7">
        <v>41.11</v>
      </c>
    </row>
    <row r="983" spans="2:6" ht="15" customHeight="1">
      <c r="B983" s="7" t="s">
        <v>992</v>
      </c>
      <c r="D983" s="7">
        <v>36.85</v>
      </c>
      <c r="F983" s="7">
        <v>36.85</v>
      </c>
    </row>
    <row r="984" spans="2:6" ht="15" customHeight="1">
      <c r="B984" s="7" t="s">
        <v>993</v>
      </c>
      <c r="D984" s="7">
        <v>41.45</v>
      </c>
      <c r="F984" s="7">
        <v>41.45</v>
      </c>
    </row>
    <row r="985" spans="2:6" ht="15" customHeight="1">
      <c r="B985" s="7" t="s">
        <v>994</v>
      </c>
      <c r="D985" s="7">
        <v>129.16</v>
      </c>
      <c r="F985" s="7">
        <v>129.16</v>
      </c>
    </row>
    <row r="986" spans="2:6" ht="15" customHeight="1">
      <c r="B986" s="7" t="s">
        <v>995</v>
      </c>
      <c r="D986" s="7">
        <v>39</v>
      </c>
      <c r="F986" s="7">
        <v>39</v>
      </c>
    </row>
    <row r="987" spans="2:6" ht="15" customHeight="1">
      <c r="B987" s="7" t="s">
        <v>996</v>
      </c>
      <c r="D987" s="7">
        <v>17.739999999999998</v>
      </c>
      <c r="F987" s="7">
        <v>17.739999999999998</v>
      </c>
    </row>
    <row r="988" spans="2:6" ht="15" customHeight="1">
      <c r="B988" s="7" t="s">
        <v>997</v>
      </c>
      <c r="D988" s="7">
        <v>203.5</v>
      </c>
      <c r="F988" s="7">
        <v>203.5</v>
      </c>
    </row>
    <row r="989" spans="2:6" ht="15" customHeight="1">
      <c r="B989" s="7" t="s">
        <v>998</v>
      </c>
      <c r="D989" s="7">
        <v>18.93</v>
      </c>
      <c r="F989" s="7">
        <v>18.93</v>
      </c>
    </row>
    <row r="990" spans="2:6" ht="15" customHeight="1">
      <c r="B990" s="7" t="s">
        <v>999</v>
      </c>
      <c r="D990" s="7">
        <v>42.3</v>
      </c>
      <c r="F990" s="7">
        <v>42.3</v>
      </c>
    </row>
    <row r="991" spans="2:6" ht="15" customHeight="1">
      <c r="B991" s="7" t="s">
        <v>1000</v>
      </c>
      <c r="D991" s="7">
        <v>13.12</v>
      </c>
      <c r="F991" s="7">
        <v>13.12</v>
      </c>
    </row>
    <row r="992" spans="2:6" ht="15" customHeight="1">
      <c r="B992" s="7" t="s">
        <v>1001</v>
      </c>
      <c r="D992" s="7">
        <v>57.76</v>
      </c>
      <c r="F992" s="7">
        <v>57.76</v>
      </c>
    </row>
    <row r="993" spans="2:6" ht="15" customHeight="1">
      <c r="B993" s="7" t="s">
        <v>1002</v>
      </c>
      <c r="D993" s="7">
        <v>28.48</v>
      </c>
      <c r="F993" s="7">
        <v>28.48</v>
      </c>
    </row>
    <row r="994" spans="2:6" ht="15" customHeight="1">
      <c r="B994" s="7" t="s">
        <v>1003</v>
      </c>
      <c r="D994" s="7">
        <v>9.92</v>
      </c>
      <c r="F994" s="7">
        <v>9.92</v>
      </c>
    </row>
    <row r="995" spans="2:6" ht="15" customHeight="1">
      <c r="B995" s="7" t="s">
        <v>1004</v>
      </c>
      <c r="D995" s="7">
        <v>32.49</v>
      </c>
      <c r="F995" s="7">
        <v>32.49</v>
      </c>
    </row>
    <row r="996" spans="2:6" ht="15" customHeight="1">
      <c r="B996" s="7" t="s">
        <v>1005</v>
      </c>
      <c r="D996" s="7">
        <v>62.74</v>
      </c>
      <c r="F996" s="7">
        <v>62.74</v>
      </c>
    </row>
    <row r="997" spans="2:6" ht="15" customHeight="1">
      <c r="B997" s="7" t="s">
        <v>1006</v>
      </c>
      <c r="D997" s="7">
        <v>87.51</v>
      </c>
      <c r="F997" s="7">
        <v>87.51</v>
      </c>
    </row>
    <row r="998" spans="2:6" ht="15" customHeight="1">
      <c r="B998" s="7" t="s">
        <v>1007</v>
      </c>
      <c r="D998" s="7">
        <v>32.11</v>
      </c>
      <c r="F998" s="7">
        <v>32.11</v>
      </c>
    </row>
    <row r="999" spans="2:6" ht="15" customHeight="1">
      <c r="B999" s="7" t="s">
        <v>1008</v>
      </c>
      <c r="D999" s="7">
        <v>27.99</v>
      </c>
      <c r="F999" s="7">
        <v>27.99</v>
      </c>
    </row>
    <row r="1000" spans="2:6" ht="15" customHeight="1">
      <c r="B1000" s="7" t="s">
        <v>1009</v>
      </c>
      <c r="D1000" s="7">
        <v>64.790000000000006</v>
      </c>
      <c r="F1000" s="7">
        <v>64.790000000000006</v>
      </c>
    </row>
    <row r="1001" spans="2:6" ht="15" customHeight="1">
      <c r="B1001" s="7" t="s">
        <v>1010</v>
      </c>
      <c r="D1001" s="7">
        <v>16.38</v>
      </c>
      <c r="F1001" s="7">
        <v>16.38</v>
      </c>
    </row>
    <row r="1002" spans="2:6" ht="15" customHeight="1">
      <c r="B1002" s="7" t="s">
        <v>1011</v>
      </c>
      <c r="D1002" s="7">
        <v>45.8</v>
      </c>
      <c r="F1002" s="7">
        <v>45.8</v>
      </c>
    </row>
    <row r="1003" spans="2:6" ht="15" customHeight="1">
      <c r="B1003" s="7" t="s">
        <v>1012</v>
      </c>
      <c r="D1003" s="7">
        <v>45.26</v>
      </c>
      <c r="F1003" s="7">
        <v>45.26</v>
      </c>
    </row>
    <row r="1004" spans="2:6" ht="15" customHeight="1">
      <c r="B1004" s="7" t="s">
        <v>1013</v>
      </c>
      <c r="D1004" s="7">
        <v>29.7</v>
      </c>
      <c r="F1004" s="7">
        <v>29.7</v>
      </c>
    </row>
    <row r="1005" spans="2:6" ht="15" customHeight="1">
      <c r="B1005" s="7" t="s">
        <v>1014</v>
      </c>
      <c r="D1005" s="7">
        <v>42.3</v>
      </c>
      <c r="F1005" s="7">
        <v>42.3</v>
      </c>
    </row>
    <row r="1006" spans="2:6" ht="15" customHeight="1">
      <c r="B1006" s="7" t="s">
        <v>1015</v>
      </c>
      <c r="D1006" s="7">
        <v>55.35</v>
      </c>
      <c r="F1006" s="7">
        <v>55.35</v>
      </c>
    </row>
    <row r="1007" spans="2:6" ht="15" customHeight="1">
      <c r="B1007" s="7" t="s">
        <v>1016</v>
      </c>
      <c r="D1007" s="7">
        <v>51.35</v>
      </c>
      <c r="F1007" s="7">
        <v>51.35</v>
      </c>
    </row>
    <row r="1008" spans="2:6" ht="15" customHeight="1">
      <c r="B1008" s="7" t="s">
        <v>1017</v>
      </c>
      <c r="D1008" s="7">
        <v>41.72</v>
      </c>
      <c r="F1008" s="7">
        <v>41.72</v>
      </c>
    </row>
    <row r="1009" spans="2:6" ht="15" customHeight="1">
      <c r="B1009" s="7" t="s">
        <v>1018</v>
      </c>
      <c r="D1009" s="7">
        <v>50.89</v>
      </c>
      <c r="F1009" s="7">
        <v>50.89</v>
      </c>
    </row>
    <row r="1010" spans="2:6" ht="15" customHeight="1">
      <c r="B1010" s="7" t="s">
        <v>1019</v>
      </c>
      <c r="D1010" s="7">
        <v>17.079999999999998</v>
      </c>
      <c r="F1010" s="7">
        <v>17.079999999999998</v>
      </c>
    </row>
    <row r="1011" spans="2:6" ht="15" customHeight="1">
      <c r="B1011" s="7" t="s">
        <v>1020</v>
      </c>
      <c r="D1011" s="7">
        <v>32.869999999999997</v>
      </c>
      <c r="F1011" s="7">
        <v>32.869999999999997</v>
      </c>
    </row>
    <row r="1012" spans="2:6" ht="15" customHeight="1">
      <c r="B1012" s="7" t="s">
        <v>1021</v>
      </c>
      <c r="D1012" s="7">
        <v>224.13</v>
      </c>
      <c r="F1012" s="7">
        <v>224.13</v>
      </c>
    </row>
    <row r="1013" spans="2:6" ht="15" customHeight="1">
      <c r="B1013" s="7" t="s">
        <v>1022</v>
      </c>
      <c r="D1013" s="7">
        <v>67.3</v>
      </c>
      <c r="F1013" s="7">
        <v>67.3</v>
      </c>
    </row>
    <row r="1014" spans="2:6" ht="15" customHeight="1">
      <c r="B1014" s="7" t="s">
        <v>1023</v>
      </c>
      <c r="D1014" s="7">
        <v>143.51</v>
      </c>
      <c r="F1014" s="7">
        <v>143.51</v>
      </c>
    </row>
    <row r="1015" spans="2:6" ht="15" customHeight="1">
      <c r="B1015" s="7" t="s">
        <v>1024</v>
      </c>
      <c r="D1015" s="7">
        <v>236.49</v>
      </c>
      <c r="F1015" s="7">
        <v>236.49</v>
      </c>
    </row>
    <row r="1016" spans="2:6" ht="15" customHeight="1">
      <c r="B1016" s="7" t="s">
        <v>1025</v>
      </c>
      <c r="D1016" s="7">
        <v>13.12</v>
      </c>
      <c r="F1016" s="7">
        <v>13.12</v>
      </c>
    </row>
    <row r="1017" spans="2:6" ht="15" customHeight="1">
      <c r="B1017" s="7" t="s">
        <v>1026</v>
      </c>
      <c r="D1017" s="7">
        <v>25.98</v>
      </c>
      <c r="F1017" s="7">
        <v>25.98</v>
      </c>
    </row>
    <row r="1018" spans="2:6" ht="15" customHeight="1">
      <c r="B1018" s="7" t="s">
        <v>1027</v>
      </c>
      <c r="D1018" s="7">
        <v>87.68</v>
      </c>
      <c r="F1018" s="7">
        <v>87.68</v>
      </c>
    </row>
    <row r="1019" spans="2:6" ht="15" customHeight="1">
      <c r="B1019" s="7" t="s">
        <v>1028</v>
      </c>
      <c r="D1019" s="7">
        <v>247.1</v>
      </c>
      <c r="F1019" s="7">
        <v>247.1</v>
      </c>
    </row>
    <row r="1020" spans="2:6" ht="15" customHeight="1">
      <c r="B1020" s="7" t="s">
        <v>1029</v>
      </c>
      <c r="D1020" s="7">
        <v>52.7</v>
      </c>
      <c r="F1020" s="7">
        <v>52.7</v>
      </c>
    </row>
    <row r="1021" spans="2:6" ht="15" customHeight="1">
      <c r="B1021" s="7" t="s">
        <v>1030</v>
      </c>
      <c r="D1021" s="7">
        <v>29.29</v>
      </c>
      <c r="F1021" s="7">
        <v>29.29</v>
      </c>
    </row>
    <row r="1022" spans="2:6" ht="15" customHeight="1">
      <c r="B1022" s="7" t="s">
        <v>1031</v>
      </c>
      <c r="D1022" s="7">
        <v>89.78</v>
      </c>
      <c r="F1022" s="7">
        <v>89.78</v>
      </c>
    </row>
    <row r="1023" spans="2:6" ht="15" customHeight="1">
      <c r="B1023" s="7" t="s">
        <v>1032</v>
      </c>
      <c r="D1023" s="7">
        <v>152.94</v>
      </c>
      <c r="F1023" s="7">
        <v>152.94</v>
      </c>
    </row>
    <row r="1024" spans="2:6" ht="15" customHeight="1">
      <c r="B1024" s="7" t="s">
        <v>1033</v>
      </c>
      <c r="D1024" s="7">
        <v>154.38</v>
      </c>
      <c r="F1024" s="7">
        <v>154.38</v>
      </c>
    </row>
    <row r="1025" spans="2:6" ht="15" customHeight="1">
      <c r="B1025" s="7" t="s">
        <v>1034</v>
      </c>
      <c r="D1025" s="7">
        <v>58.9</v>
      </c>
      <c r="F1025" s="7">
        <v>58.9</v>
      </c>
    </row>
    <row r="1026" spans="2:6" ht="15" customHeight="1">
      <c r="B1026" s="7" t="s">
        <v>1035</v>
      </c>
      <c r="D1026" s="7">
        <v>44.11</v>
      </c>
      <c r="F1026" s="7">
        <v>44.11</v>
      </c>
    </row>
    <row r="1027" spans="2:6" ht="15" customHeight="1">
      <c r="B1027" s="7" t="s">
        <v>1036</v>
      </c>
      <c r="D1027" s="7">
        <v>105.11</v>
      </c>
      <c r="F1027" s="7">
        <v>105.11</v>
      </c>
    </row>
    <row r="1028" spans="2:6" ht="15" customHeight="1">
      <c r="B1028" s="7" t="s">
        <v>1037</v>
      </c>
      <c r="D1028" s="7">
        <v>253.58</v>
      </c>
      <c r="F1028" s="7">
        <v>253.58</v>
      </c>
    </row>
    <row r="1029" spans="2:6" ht="15" customHeight="1">
      <c r="B1029" s="7" t="s">
        <v>1038</v>
      </c>
      <c r="D1029" s="7">
        <v>10.76</v>
      </c>
      <c r="F1029" s="7">
        <v>10.76</v>
      </c>
    </row>
    <row r="1030" spans="2:6" ht="15" customHeight="1">
      <c r="B1030" s="7" t="s">
        <v>1039</v>
      </c>
      <c r="D1030" s="7">
        <v>92.93</v>
      </c>
      <c r="F1030" s="7">
        <v>92.93</v>
      </c>
    </row>
    <row r="1031" spans="2:6" ht="15" customHeight="1">
      <c r="B1031" s="7" t="s">
        <v>1040</v>
      </c>
      <c r="D1031" s="7">
        <v>46.64</v>
      </c>
      <c r="F1031" s="7">
        <v>46.64</v>
      </c>
    </row>
    <row r="1032" spans="2:6" ht="15" customHeight="1">
      <c r="B1032" s="7" t="s">
        <v>1041</v>
      </c>
      <c r="D1032" s="7">
        <v>16.27</v>
      </c>
      <c r="F1032" s="7">
        <v>16.27</v>
      </c>
    </row>
    <row r="1033" spans="2:6" ht="15" customHeight="1">
      <c r="B1033" s="7" t="s">
        <v>1042</v>
      </c>
      <c r="D1033" s="7">
        <v>154.59</v>
      </c>
      <c r="F1033" s="7">
        <v>154.59</v>
      </c>
    </row>
    <row r="1034" spans="2:6" ht="15" customHeight="1">
      <c r="B1034" s="7" t="s">
        <v>1043</v>
      </c>
      <c r="D1034" s="7">
        <v>27.52</v>
      </c>
      <c r="F1034" s="7">
        <v>27.52</v>
      </c>
    </row>
    <row r="1035" spans="2:6" ht="15" customHeight="1">
      <c r="B1035" s="7" t="s">
        <v>1044</v>
      </c>
      <c r="D1035" s="7">
        <v>33.1</v>
      </c>
      <c r="F1035" s="7">
        <v>33.1</v>
      </c>
    </row>
    <row r="1036" spans="2:6" ht="15" customHeight="1">
      <c r="B1036" s="7" t="s">
        <v>1045</v>
      </c>
      <c r="D1036" s="7">
        <v>62.74</v>
      </c>
      <c r="F1036" s="7">
        <v>62.74</v>
      </c>
    </row>
    <row r="1037" spans="2:6" ht="15" customHeight="1">
      <c r="B1037" s="7" t="s">
        <v>1046</v>
      </c>
      <c r="D1037" s="7">
        <v>55.31</v>
      </c>
      <c r="F1037" s="7">
        <v>55.31</v>
      </c>
    </row>
    <row r="1038" spans="2:6" ht="15" customHeight="1">
      <c r="B1038" s="7" t="s">
        <v>1047</v>
      </c>
      <c r="D1038" s="7">
        <v>43.03</v>
      </c>
      <c r="F1038" s="7">
        <v>43.03</v>
      </c>
    </row>
    <row r="1039" spans="2:6" ht="15" customHeight="1">
      <c r="B1039" s="7" t="s">
        <v>1048</v>
      </c>
      <c r="D1039" s="7">
        <v>84.14</v>
      </c>
      <c r="F1039" s="7">
        <v>84.14</v>
      </c>
    </row>
    <row r="1040" spans="2:6" ht="15" customHeight="1">
      <c r="B1040" s="7" t="s">
        <v>1049</v>
      </c>
      <c r="D1040" s="7">
        <v>40.6</v>
      </c>
      <c r="F1040" s="7">
        <v>40.6</v>
      </c>
    </row>
    <row r="1041" spans="2:6" ht="15" customHeight="1">
      <c r="B1041" s="7" t="s">
        <v>1050</v>
      </c>
      <c r="D1041" s="7">
        <v>19.52</v>
      </c>
      <c r="F1041" s="7">
        <v>19.52</v>
      </c>
    </row>
    <row r="1042" spans="2:6" ht="15" customHeight="1">
      <c r="B1042" s="7" t="s">
        <v>1051</v>
      </c>
      <c r="D1042" s="7">
        <v>16.41</v>
      </c>
      <c r="F1042" s="7">
        <v>16.41</v>
      </c>
    </row>
    <row r="1043" spans="2:6" ht="15" customHeight="1">
      <c r="B1043" s="7" t="s">
        <v>1052</v>
      </c>
      <c r="D1043" s="7">
        <v>11.73</v>
      </c>
      <c r="F1043" s="7">
        <v>11.73</v>
      </c>
    </row>
    <row r="1044" spans="2:6" ht="15" customHeight="1">
      <c r="B1044" s="7" t="s">
        <v>1053</v>
      </c>
      <c r="D1044" s="7">
        <v>21.71</v>
      </c>
      <c r="F1044" s="7">
        <v>21.71</v>
      </c>
    </row>
    <row r="1045" spans="2:6" ht="15" customHeight="1">
      <c r="B1045" s="7" t="s">
        <v>1054</v>
      </c>
      <c r="D1045" s="7">
        <v>179.1</v>
      </c>
      <c r="F1045" s="7">
        <v>179.1</v>
      </c>
    </row>
    <row r="1046" spans="2:6" ht="15" customHeight="1">
      <c r="B1046" s="7" t="s">
        <v>1055</v>
      </c>
      <c r="D1046" s="7">
        <v>30.68</v>
      </c>
      <c r="F1046" s="7">
        <v>30.68</v>
      </c>
    </row>
    <row r="1047" spans="2:6" ht="15" customHeight="1">
      <c r="B1047" s="7" t="s">
        <v>1056</v>
      </c>
      <c r="D1047" s="7">
        <v>62.04</v>
      </c>
      <c r="F1047" s="7">
        <v>62.04</v>
      </c>
    </row>
    <row r="1048" spans="2:6" ht="15" customHeight="1">
      <c r="B1048" s="7" t="s">
        <v>1057</v>
      </c>
      <c r="D1048" s="7">
        <v>98.61</v>
      </c>
      <c r="F1048" s="7">
        <v>98.61</v>
      </c>
    </row>
    <row r="1049" spans="2:6" ht="15" customHeight="1">
      <c r="B1049" s="7" t="s">
        <v>1058</v>
      </c>
      <c r="D1049" s="7">
        <v>45.37</v>
      </c>
      <c r="F1049" s="7">
        <v>45.37</v>
      </c>
    </row>
    <row r="1050" spans="2:6" ht="15" customHeight="1">
      <c r="B1050" s="7" t="s">
        <v>1059</v>
      </c>
      <c r="D1050" s="7">
        <v>32.869999999999997</v>
      </c>
      <c r="F1050" s="7">
        <v>32.869999999999997</v>
      </c>
    </row>
    <row r="1051" spans="2:6" ht="15" customHeight="1">
      <c r="B1051" s="7" t="s">
        <v>1060</v>
      </c>
      <c r="D1051" s="7">
        <v>228.64</v>
      </c>
      <c r="F1051" s="7">
        <v>228.64</v>
      </c>
    </row>
    <row r="1052" spans="2:6" ht="15" customHeight="1">
      <c r="B1052" s="7" t="s">
        <v>1061</v>
      </c>
      <c r="D1052" s="7">
        <v>143.38</v>
      </c>
      <c r="F1052" s="7">
        <v>143.38</v>
      </c>
    </row>
    <row r="1053" spans="2:6" ht="15" customHeight="1">
      <c r="B1053" s="7" t="s">
        <v>1062</v>
      </c>
      <c r="D1053" s="7">
        <v>43.66</v>
      </c>
      <c r="F1053" s="7">
        <v>43.66</v>
      </c>
    </row>
    <row r="1054" spans="2:6" ht="15" customHeight="1">
      <c r="B1054" s="7" t="s">
        <v>1063</v>
      </c>
      <c r="D1054" s="7">
        <v>18.93</v>
      </c>
      <c r="F1054" s="7">
        <v>18.93</v>
      </c>
    </row>
    <row r="1055" spans="2:6" ht="15" customHeight="1">
      <c r="B1055" s="7" t="s">
        <v>1064</v>
      </c>
      <c r="D1055" s="7">
        <v>95.2</v>
      </c>
      <c r="F1055" s="7">
        <v>95.2</v>
      </c>
    </row>
    <row r="1056" spans="2:6" ht="15" customHeight="1">
      <c r="B1056" s="7" t="s">
        <v>1065</v>
      </c>
      <c r="D1056" s="7">
        <v>147.18</v>
      </c>
      <c r="F1056" s="7">
        <v>147.18</v>
      </c>
    </row>
    <row r="1057" spans="2:6" ht="15" customHeight="1">
      <c r="B1057" s="7" t="s">
        <v>1066</v>
      </c>
      <c r="D1057" s="7">
        <v>51.86</v>
      </c>
      <c r="F1057" s="7">
        <v>51.86</v>
      </c>
    </row>
    <row r="1058" spans="2:6" ht="15" customHeight="1">
      <c r="B1058" s="7" t="s">
        <v>1067</v>
      </c>
      <c r="D1058" s="7">
        <v>43.68</v>
      </c>
      <c r="F1058" s="7">
        <v>43.68</v>
      </c>
    </row>
    <row r="1059" spans="2:6" ht="15" customHeight="1">
      <c r="B1059" s="7" t="s">
        <v>1068</v>
      </c>
      <c r="D1059" s="7">
        <v>40.08</v>
      </c>
      <c r="F1059" s="7">
        <v>40.08</v>
      </c>
    </row>
    <row r="1060" spans="2:6" ht="15" customHeight="1">
      <c r="B1060" s="7" t="s">
        <v>1069</v>
      </c>
      <c r="D1060" s="7">
        <v>21.02</v>
      </c>
      <c r="F1060" s="7">
        <v>21.02</v>
      </c>
    </row>
    <row r="1061" spans="2:6" ht="15" customHeight="1">
      <c r="B1061" s="7" t="s">
        <v>1070</v>
      </c>
      <c r="D1061" s="7">
        <v>26.35</v>
      </c>
      <c r="F1061" s="7">
        <v>26.35</v>
      </c>
    </row>
    <row r="1062" spans="2:6" ht="15" customHeight="1">
      <c r="B1062" s="7" t="s">
        <v>1071</v>
      </c>
      <c r="D1062" s="7">
        <v>35.71</v>
      </c>
      <c r="F1062" s="7">
        <v>35.71</v>
      </c>
    </row>
    <row r="1063" spans="2:6" ht="15" customHeight="1">
      <c r="B1063" s="7" t="s">
        <v>1072</v>
      </c>
      <c r="D1063" s="7">
        <v>162.06</v>
      </c>
      <c r="F1063" s="7">
        <v>162.06</v>
      </c>
    </row>
    <row r="1064" spans="2:6" ht="15" customHeight="1">
      <c r="B1064" s="7" t="s">
        <v>1073</v>
      </c>
      <c r="D1064" s="7">
        <v>208.57999999999998</v>
      </c>
      <c r="F1064" s="7">
        <v>208.57999999999998</v>
      </c>
    </row>
    <row r="1065" spans="2:6" ht="15" customHeight="1">
      <c r="B1065" s="7" t="s">
        <v>1074</v>
      </c>
      <c r="D1065" s="7">
        <v>98.25</v>
      </c>
      <c r="F1065" s="7">
        <v>98.25</v>
      </c>
    </row>
    <row r="1066" spans="2:6" ht="15" customHeight="1">
      <c r="B1066" s="7" t="s">
        <v>1075</v>
      </c>
      <c r="D1066" s="7">
        <v>15.53</v>
      </c>
      <c r="F1066" s="7">
        <v>15.53</v>
      </c>
    </row>
    <row r="1067" spans="2:6" ht="15" customHeight="1">
      <c r="B1067" s="7" t="s">
        <v>1076</v>
      </c>
      <c r="D1067" s="7">
        <v>143.38</v>
      </c>
      <c r="F1067" s="7">
        <v>143.38</v>
      </c>
    </row>
    <row r="1068" spans="2:6" ht="15" customHeight="1">
      <c r="B1068" s="7" t="s">
        <v>1077</v>
      </c>
      <c r="D1068" s="7">
        <v>46.35</v>
      </c>
      <c r="F1068" s="7">
        <v>46.35</v>
      </c>
    </row>
    <row r="1069" spans="2:6" ht="15" customHeight="1">
      <c r="B1069" s="7" t="s">
        <v>1078</v>
      </c>
      <c r="D1069" s="7">
        <v>42.85</v>
      </c>
      <c r="F1069" s="7">
        <v>42.85</v>
      </c>
    </row>
    <row r="1070" spans="2:6" ht="15" customHeight="1">
      <c r="B1070" s="7" t="s">
        <v>1079</v>
      </c>
      <c r="D1070" s="7">
        <v>25.88</v>
      </c>
      <c r="F1070" s="7">
        <v>25.88</v>
      </c>
    </row>
    <row r="1071" spans="2:6" ht="15" customHeight="1">
      <c r="B1071" s="7" t="s">
        <v>1080</v>
      </c>
      <c r="D1071" s="7">
        <v>36.61</v>
      </c>
      <c r="F1071" s="7">
        <v>36.61</v>
      </c>
    </row>
    <row r="1072" spans="2:6" ht="15" customHeight="1">
      <c r="B1072" s="7" t="s">
        <v>1081</v>
      </c>
      <c r="D1072" s="7">
        <v>77.77</v>
      </c>
      <c r="F1072" s="7">
        <v>77.77</v>
      </c>
    </row>
    <row r="1073" spans="2:6" ht="15" customHeight="1">
      <c r="B1073" s="7" t="s">
        <v>1082</v>
      </c>
      <c r="D1073" s="7">
        <v>39.590000000000003</v>
      </c>
      <c r="F1073" s="7">
        <v>39.590000000000003</v>
      </c>
    </row>
    <row r="1074" spans="2:6" ht="15" customHeight="1">
      <c r="B1074" s="7" t="s">
        <v>1083</v>
      </c>
      <c r="D1074" s="7">
        <v>60.87</v>
      </c>
      <c r="F1074" s="7">
        <v>60.87</v>
      </c>
    </row>
    <row r="1075" spans="2:6" ht="15" customHeight="1">
      <c r="B1075" s="7" t="s">
        <v>1084</v>
      </c>
      <c r="D1075" s="7">
        <v>39.5</v>
      </c>
      <c r="F1075" s="7">
        <v>39.5</v>
      </c>
    </row>
    <row r="1076" spans="2:6" ht="15" customHeight="1">
      <c r="B1076" s="7" t="s">
        <v>1085</v>
      </c>
      <c r="D1076" s="7">
        <v>44.74</v>
      </c>
      <c r="F1076" s="7">
        <v>44.74</v>
      </c>
    </row>
    <row r="1077" spans="2:6" ht="15" customHeight="1">
      <c r="B1077" s="7" t="s">
        <v>1086</v>
      </c>
      <c r="D1077" s="7">
        <v>27.21</v>
      </c>
      <c r="F1077" s="7">
        <v>27.21</v>
      </c>
    </row>
    <row r="1078" spans="2:6" ht="15" customHeight="1">
      <c r="B1078" s="7" t="s">
        <v>1087</v>
      </c>
      <c r="D1078" s="7">
        <v>184.64</v>
      </c>
      <c r="F1078" s="7">
        <v>184.64</v>
      </c>
    </row>
    <row r="1079" spans="2:6" ht="15" customHeight="1">
      <c r="B1079" s="7" t="s">
        <v>1088</v>
      </c>
      <c r="D1079" s="7">
        <v>236.49</v>
      </c>
      <c r="F1079" s="7">
        <v>236.49</v>
      </c>
    </row>
    <row r="1080" spans="2:6" ht="15" customHeight="1">
      <c r="B1080" s="7" t="s">
        <v>1089</v>
      </c>
      <c r="D1080" s="7">
        <v>22.96</v>
      </c>
      <c r="F1080" s="7">
        <v>22.96</v>
      </c>
    </row>
    <row r="1081" spans="2:6" ht="15" customHeight="1">
      <c r="B1081" s="7" t="s">
        <v>1090</v>
      </c>
      <c r="D1081" s="7">
        <v>95.22</v>
      </c>
      <c r="F1081" s="7">
        <v>95.22</v>
      </c>
    </row>
    <row r="1082" spans="2:6" ht="15" customHeight="1">
      <c r="B1082" s="7" t="s">
        <v>1091</v>
      </c>
      <c r="D1082" s="7">
        <v>65.05</v>
      </c>
      <c r="F1082" s="7">
        <v>65.05</v>
      </c>
    </row>
    <row r="1083" spans="2:6" ht="15" customHeight="1">
      <c r="B1083" s="7" t="s">
        <v>1092</v>
      </c>
      <c r="D1083" s="7">
        <v>38.81</v>
      </c>
      <c r="F1083" s="7">
        <v>38.81</v>
      </c>
    </row>
    <row r="1084" spans="2:6" ht="15" customHeight="1">
      <c r="B1084" s="7" t="s">
        <v>1093</v>
      </c>
      <c r="D1084" s="7">
        <v>18.14</v>
      </c>
      <c r="F1084" s="7">
        <v>18.14</v>
      </c>
    </row>
    <row r="1085" spans="2:6" ht="15" customHeight="1">
      <c r="B1085" s="7" t="s">
        <v>1094</v>
      </c>
      <c r="D1085" s="7">
        <v>204.16</v>
      </c>
      <c r="F1085" s="7">
        <v>204.16</v>
      </c>
    </row>
    <row r="1086" spans="2:6" ht="15" customHeight="1">
      <c r="B1086" s="7" t="s">
        <v>1095</v>
      </c>
      <c r="D1086" s="7">
        <v>45.07</v>
      </c>
      <c r="F1086" s="7">
        <v>45.07</v>
      </c>
    </row>
    <row r="1087" spans="2:6" ht="15" customHeight="1">
      <c r="B1087" s="7" t="s">
        <v>1096</v>
      </c>
      <c r="D1087" s="7">
        <v>24.5</v>
      </c>
      <c r="F1087" s="7">
        <v>24.5</v>
      </c>
    </row>
    <row r="1088" spans="2:6" ht="15" customHeight="1">
      <c r="B1088" s="7" t="s">
        <v>1097</v>
      </c>
      <c r="D1088" s="7">
        <v>26.12</v>
      </c>
      <c r="F1088" s="7">
        <v>26.12</v>
      </c>
    </row>
    <row r="1089" spans="2:6" ht="15" customHeight="1">
      <c r="B1089" s="7" t="s">
        <v>1098</v>
      </c>
      <c r="D1089" s="7">
        <v>113.37</v>
      </c>
      <c r="F1089" s="7">
        <v>113.37</v>
      </c>
    </row>
    <row r="1090" spans="2:6" ht="15" customHeight="1">
      <c r="B1090" s="7" t="s">
        <v>1099</v>
      </c>
      <c r="D1090" s="7">
        <v>24</v>
      </c>
      <c r="F1090" s="7">
        <v>24</v>
      </c>
    </row>
    <row r="1091" spans="2:6" ht="15" customHeight="1">
      <c r="B1091" s="7" t="s">
        <v>1100</v>
      </c>
      <c r="D1091" s="7">
        <v>48.44</v>
      </c>
      <c r="F1091" s="7">
        <v>48.44</v>
      </c>
    </row>
    <row r="1092" spans="2:6" ht="15" customHeight="1">
      <c r="B1092" s="7" t="s">
        <v>1101</v>
      </c>
      <c r="D1092" s="7">
        <v>17.079999999999998</v>
      </c>
      <c r="F1092" s="7">
        <v>17.079999999999998</v>
      </c>
    </row>
    <row r="1093" spans="2:6" ht="15" customHeight="1">
      <c r="B1093" s="7" t="s">
        <v>1102</v>
      </c>
      <c r="D1093" s="7">
        <v>38.35</v>
      </c>
      <c r="F1093" s="7">
        <v>38.35</v>
      </c>
    </row>
    <row r="1094" spans="2:6" ht="15" customHeight="1">
      <c r="B1094" s="7" t="s">
        <v>1103</v>
      </c>
      <c r="D1094" s="7">
        <v>50.6</v>
      </c>
      <c r="F1094" s="7">
        <v>50.6</v>
      </c>
    </row>
    <row r="1095" spans="2:6" ht="15" customHeight="1">
      <c r="B1095" s="7" t="s">
        <v>1104</v>
      </c>
      <c r="D1095" s="7">
        <v>32.49</v>
      </c>
      <c r="F1095" s="7">
        <v>32.49</v>
      </c>
    </row>
    <row r="1096" spans="2:6" ht="15" customHeight="1">
      <c r="B1096" s="7" t="s">
        <v>1105</v>
      </c>
      <c r="D1096" s="7">
        <v>23.36</v>
      </c>
      <c r="F1096" s="7">
        <v>23.36</v>
      </c>
    </row>
    <row r="1097" spans="2:6" ht="15" customHeight="1">
      <c r="B1097" s="7" t="s">
        <v>1106</v>
      </c>
      <c r="D1097" s="7">
        <v>73.150000000000006</v>
      </c>
      <c r="F1097" s="7">
        <v>73.150000000000006</v>
      </c>
    </row>
    <row r="1098" spans="2:6" ht="15" customHeight="1">
      <c r="B1098" s="7" t="s">
        <v>1107</v>
      </c>
      <c r="D1098" s="7">
        <v>33.590000000000003</v>
      </c>
      <c r="F1098" s="7">
        <v>33.590000000000003</v>
      </c>
    </row>
    <row r="1099" spans="2:6" ht="15" customHeight="1">
      <c r="B1099" s="7" t="s">
        <v>1108</v>
      </c>
      <c r="D1099" s="7">
        <v>76.650000000000006</v>
      </c>
      <c r="F1099" s="7">
        <v>76.650000000000006</v>
      </c>
    </row>
    <row r="1100" spans="2:6" ht="15" customHeight="1">
      <c r="B1100" s="7" t="s">
        <v>1109</v>
      </c>
      <c r="D1100" s="7">
        <v>12.26</v>
      </c>
      <c r="F1100" s="7">
        <v>12.26</v>
      </c>
    </row>
    <row r="1101" spans="2:6" ht="15" customHeight="1">
      <c r="B1101" s="7" t="s">
        <v>1110</v>
      </c>
      <c r="D1101" s="7">
        <v>15.87</v>
      </c>
      <c r="F1101" s="7">
        <v>15.87</v>
      </c>
    </row>
    <row r="1102" spans="2:6" ht="15" customHeight="1">
      <c r="B1102" s="7" t="s">
        <v>1111</v>
      </c>
      <c r="D1102" s="7">
        <v>27.03</v>
      </c>
      <c r="F1102" s="7">
        <v>27.03</v>
      </c>
    </row>
    <row r="1103" spans="2:6" ht="15" customHeight="1">
      <c r="B1103" s="7" t="s">
        <v>1112</v>
      </c>
      <c r="D1103" s="7">
        <v>190.4</v>
      </c>
      <c r="F1103" s="7">
        <v>190.4</v>
      </c>
    </row>
    <row r="1104" spans="2:6" ht="15" customHeight="1">
      <c r="B1104" s="7" t="s">
        <v>1113</v>
      </c>
      <c r="D1104" s="7">
        <v>16.02</v>
      </c>
      <c r="F1104" s="7">
        <v>16.02</v>
      </c>
    </row>
    <row r="1105" spans="2:6" ht="15" customHeight="1">
      <c r="B1105" s="7" t="s">
        <v>1114</v>
      </c>
      <c r="D1105" s="7">
        <v>552.55999999999995</v>
      </c>
      <c r="F1105" s="7">
        <v>552.55999999999995</v>
      </c>
    </row>
    <row r="1106" spans="2:6" ht="15" customHeight="1">
      <c r="B1106" s="7" t="s">
        <v>1115</v>
      </c>
      <c r="D1106" s="7">
        <v>32.729999999999997</v>
      </c>
      <c r="F1106" s="7">
        <v>32.729999999999997</v>
      </c>
    </row>
    <row r="1107" spans="2:6" ht="15" customHeight="1">
      <c r="B1107" s="7" t="s">
        <v>1116</v>
      </c>
      <c r="D1107" s="7">
        <v>16.32</v>
      </c>
      <c r="F1107" s="7">
        <v>16.32</v>
      </c>
    </row>
    <row r="1108" spans="2:6" ht="15" customHeight="1">
      <c r="B1108" s="7" t="s">
        <v>1117</v>
      </c>
      <c r="D1108" s="7">
        <v>78.64</v>
      </c>
      <c r="F1108" s="7">
        <v>78.64</v>
      </c>
    </row>
    <row r="1109" spans="2:6" ht="15" customHeight="1">
      <c r="B1109" s="7" t="s">
        <v>1118</v>
      </c>
      <c r="D1109" s="7">
        <v>26.71</v>
      </c>
      <c r="F1109" s="7">
        <v>26.71</v>
      </c>
    </row>
    <row r="1110" spans="2:6" ht="15" customHeight="1">
      <c r="B1110" s="7" t="s">
        <v>1119</v>
      </c>
      <c r="D1110" s="7">
        <v>41.17</v>
      </c>
      <c r="F1110" s="7">
        <v>41.17</v>
      </c>
    </row>
    <row r="1111" spans="2:6" ht="15" customHeight="1">
      <c r="B1111" s="7" t="s">
        <v>1120</v>
      </c>
      <c r="D1111" s="7">
        <v>59.3</v>
      </c>
      <c r="F1111" s="7">
        <v>59.3</v>
      </c>
    </row>
    <row r="1112" spans="2:6" ht="15" customHeight="1">
      <c r="B1112" s="7" t="s">
        <v>1121</v>
      </c>
      <c r="D1112" s="7">
        <v>32.47</v>
      </c>
      <c r="F1112" s="7">
        <v>32.47</v>
      </c>
    </row>
    <row r="1113" spans="2:6" ht="15" customHeight="1">
      <c r="B1113" s="7" t="s">
        <v>1122</v>
      </c>
      <c r="D1113" s="7">
        <v>15.94</v>
      </c>
      <c r="F1113" s="7">
        <v>15.94</v>
      </c>
    </row>
    <row r="1114" spans="2:6" ht="15" customHeight="1">
      <c r="B1114" s="7" t="s">
        <v>1123</v>
      </c>
      <c r="D1114" s="7">
        <v>35.86</v>
      </c>
      <c r="F1114" s="7">
        <v>35.86</v>
      </c>
    </row>
    <row r="1115" spans="2:6" ht="15" customHeight="1">
      <c r="B1115" s="7" t="s">
        <v>1124</v>
      </c>
      <c r="D1115" s="7">
        <v>236.49</v>
      </c>
      <c r="F1115" s="7">
        <v>236.49</v>
      </c>
    </row>
    <row r="1116" spans="2:6" ht="15" customHeight="1">
      <c r="B1116" s="7" t="s">
        <v>1125</v>
      </c>
      <c r="D1116" s="7">
        <v>37.14</v>
      </c>
      <c r="F1116" s="7">
        <v>37.14</v>
      </c>
    </row>
    <row r="1117" spans="2:6" ht="15" customHeight="1">
      <c r="B1117" s="7" t="s">
        <v>1126</v>
      </c>
      <c r="D1117" s="7">
        <v>113.49</v>
      </c>
      <c r="F1117" s="7">
        <v>113.49</v>
      </c>
    </row>
    <row r="1118" spans="2:6" ht="15" customHeight="1">
      <c r="B1118" s="7" t="s">
        <v>1127</v>
      </c>
      <c r="D1118" s="7">
        <v>17.079999999999998</v>
      </c>
      <c r="F1118" s="7">
        <v>17.079999999999998</v>
      </c>
    </row>
    <row r="1119" spans="2:6" ht="15" customHeight="1">
      <c r="B1119" s="7" t="s">
        <v>1128</v>
      </c>
      <c r="D1119" s="7">
        <v>54.84</v>
      </c>
      <c r="F1119" s="7">
        <v>54.84</v>
      </c>
    </row>
    <row r="1120" spans="2:6" ht="15" customHeight="1">
      <c r="B1120" s="7" t="s">
        <v>1129</v>
      </c>
      <c r="D1120" s="7">
        <v>50.66</v>
      </c>
      <c r="F1120" s="7">
        <v>50.66</v>
      </c>
    </row>
    <row r="1121" spans="2:6" ht="15" customHeight="1">
      <c r="B1121" s="7" t="s">
        <v>1130</v>
      </c>
      <c r="D1121" s="7">
        <v>64.87</v>
      </c>
      <c r="F1121" s="7">
        <v>64.87</v>
      </c>
    </row>
    <row r="1122" spans="2:6" ht="15" customHeight="1">
      <c r="B1122" s="7" t="s">
        <v>1131</v>
      </c>
      <c r="D1122" s="7">
        <v>13.43</v>
      </c>
      <c r="F1122" s="7">
        <v>13.43</v>
      </c>
    </row>
    <row r="1123" spans="2:6" ht="15" customHeight="1">
      <c r="B1123" s="7" t="s">
        <v>1132</v>
      </c>
      <c r="D1123" s="7">
        <v>65.180000000000007</v>
      </c>
      <c r="F1123" s="7">
        <v>65.180000000000007</v>
      </c>
    </row>
    <row r="1124" spans="2:6" ht="15" customHeight="1">
      <c r="B1124" s="7" t="s">
        <v>1133</v>
      </c>
      <c r="D1124" s="7">
        <v>78.459999999999994</v>
      </c>
      <c r="F1124" s="7">
        <v>78.459999999999994</v>
      </c>
    </row>
    <row r="1125" spans="2:6" ht="15" customHeight="1">
      <c r="B1125" s="7" t="s">
        <v>1134</v>
      </c>
      <c r="D1125" s="7">
        <v>42.3</v>
      </c>
      <c r="F1125" s="7">
        <v>42.3</v>
      </c>
    </row>
    <row r="1126" spans="2:6" ht="15" customHeight="1">
      <c r="B1126" s="7" t="s">
        <v>1135</v>
      </c>
      <c r="D1126" s="7">
        <v>84.72</v>
      </c>
      <c r="F1126" s="7">
        <v>84.72</v>
      </c>
    </row>
    <row r="1127" spans="2:6" ht="15" customHeight="1">
      <c r="B1127" s="7" t="s">
        <v>1136</v>
      </c>
      <c r="D1127" s="7">
        <v>23.42</v>
      </c>
      <c r="F1127" s="7">
        <v>23.42</v>
      </c>
    </row>
    <row r="1128" spans="2:6" ht="15" customHeight="1">
      <c r="B1128" s="7" t="s">
        <v>1137</v>
      </c>
      <c r="D1128" s="7">
        <v>29.64</v>
      </c>
      <c r="F1128" s="7">
        <v>29.64</v>
      </c>
    </row>
    <row r="1129" spans="2:6" ht="15" customHeight="1">
      <c r="B1129" s="7" t="s">
        <v>1138</v>
      </c>
      <c r="D1129" s="7">
        <v>11.21</v>
      </c>
      <c r="F1129" s="7">
        <v>11.21</v>
      </c>
    </row>
    <row r="1130" spans="2:6" ht="15" customHeight="1">
      <c r="B1130" s="7" t="s">
        <v>1139</v>
      </c>
      <c r="D1130" s="7">
        <v>33.47</v>
      </c>
      <c r="F1130" s="7">
        <v>33.47</v>
      </c>
    </row>
    <row r="1131" spans="2:6" ht="15" customHeight="1">
      <c r="B1131" s="7" t="s">
        <v>1140</v>
      </c>
      <c r="D1131" s="7">
        <v>72.989999999999995</v>
      </c>
      <c r="F1131" s="7">
        <v>72.989999999999995</v>
      </c>
    </row>
    <row r="1132" spans="2:6" ht="15" customHeight="1">
      <c r="B1132" s="7" t="s">
        <v>1141</v>
      </c>
      <c r="D1132" s="7">
        <v>45.75</v>
      </c>
      <c r="F1132" s="7">
        <v>45.75</v>
      </c>
    </row>
    <row r="1133" spans="2:6" ht="15" customHeight="1">
      <c r="B1133" s="7" t="s">
        <v>1142</v>
      </c>
      <c r="D1133" s="7">
        <v>184.64</v>
      </c>
      <c r="F1133" s="7">
        <v>184.64</v>
      </c>
    </row>
    <row r="1134" spans="2:6" ht="15" customHeight="1">
      <c r="B1134" s="7" t="s">
        <v>1143</v>
      </c>
      <c r="D1134" s="7">
        <v>32.869999999999997</v>
      </c>
      <c r="F1134" s="7">
        <v>32.869999999999997</v>
      </c>
    </row>
    <row r="1135" spans="2:6" ht="15" customHeight="1">
      <c r="B1135" s="7" t="s">
        <v>1144</v>
      </c>
      <c r="D1135" s="7">
        <v>42.22</v>
      </c>
      <c r="F1135" s="7">
        <v>42.22</v>
      </c>
    </row>
    <row r="1136" spans="2:6" ht="15" customHeight="1">
      <c r="B1136" s="7" t="s">
        <v>1145</v>
      </c>
      <c r="D1136" s="7">
        <v>35.25</v>
      </c>
      <c r="F1136" s="7">
        <v>35.25</v>
      </c>
    </row>
    <row r="1137" spans="2:6" ht="15" customHeight="1">
      <c r="B1137" s="7" t="s">
        <v>1146</v>
      </c>
      <c r="D1137" s="7">
        <v>9.5399999999999991</v>
      </c>
      <c r="F1137" s="7">
        <v>9.5399999999999991</v>
      </c>
    </row>
    <row r="1138" spans="2:6" ht="15" customHeight="1">
      <c r="B1138" s="7" t="s">
        <v>1147</v>
      </c>
      <c r="D1138" s="7">
        <v>58.9</v>
      </c>
      <c r="F1138" s="7">
        <v>58.9</v>
      </c>
    </row>
    <row r="1139" spans="2:6" ht="15" customHeight="1">
      <c r="B1139" s="7" t="s">
        <v>1148</v>
      </c>
      <c r="D1139" s="7">
        <v>211.04</v>
      </c>
      <c r="F1139" s="7">
        <v>211.04</v>
      </c>
    </row>
    <row r="1140" spans="2:6" ht="15" customHeight="1">
      <c r="B1140" s="7" t="s">
        <v>1149</v>
      </c>
      <c r="D1140" s="7">
        <v>164.39</v>
      </c>
      <c r="F1140" s="7">
        <v>164.39</v>
      </c>
    </row>
    <row r="1141" spans="2:6" ht="15" customHeight="1">
      <c r="B1141" s="7" t="s">
        <v>1150</v>
      </c>
      <c r="D1141" s="7">
        <v>27.1</v>
      </c>
      <c r="F1141" s="7">
        <v>27.1</v>
      </c>
    </row>
    <row r="1142" spans="2:6" ht="15" customHeight="1">
      <c r="B1142" s="7" t="s">
        <v>1151</v>
      </c>
      <c r="D1142" s="7">
        <v>31.68</v>
      </c>
      <c r="F1142" s="7">
        <v>31.68</v>
      </c>
    </row>
    <row r="1143" spans="2:6" ht="15" customHeight="1">
      <c r="B1143" s="7" t="s">
        <v>1152</v>
      </c>
      <c r="D1143" s="7">
        <v>54.91</v>
      </c>
      <c r="F1143" s="7">
        <v>54.91</v>
      </c>
    </row>
    <row r="1144" spans="2:6" ht="15" customHeight="1">
      <c r="B1144" s="7" t="s">
        <v>1153</v>
      </c>
      <c r="D1144" s="7">
        <v>90.5</v>
      </c>
      <c r="F1144" s="7">
        <v>90.5</v>
      </c>
    </row>
    <row r="1145" spans="2:6" ht="15" customHeight="1">
      <c r="B1145" s="7" t="s">
        <v>1154</v>
      </c>
      <c r="D1145" s="7">
        <v>49.87</v>
      </c>
      <c r="F1145" s="7">
        <v>49.87</v>
      </c>
    </row>
    <row r="1146" spans="2:6" ht="15" customHeight="1">
      <c r="B1146" s="7" t="s">
        <v>1155</v>
      </c>
      <c r="D1146" s="7">
        <v>39.380000000000003</v>
      </c>
      <c r="F1146" s="7">
        <v>39.380000000000003</v>
      </c>
    </row>
    <row r="1147" spans="2:6" ht="15" customHeight="1">
      <c r="B1147" s="7" t="s">
        <v>1156</v>
      </c>
      <c r="D1147" s="7">
        <v>105.11</v>
      </c>
      <c r="F1147" s="7">
        <v>105.11</v>
      </c>
    </row>
    <row r="1148" spans="2:6" ht="15" customHeight="1">
      <c r="B1148" s="7" t="s">
        <v>1157</v>
      </c>
      <c r="D1148" s="7">
        <v>47.85</v>
      </c>
      <c r="F1148" s="7">
        <v>47.85</v>
      </c>
    </row>
    <row r="1149" spans="2:6" ht="15" customHeight="1">
      <c r="B1149" s="7" t="s">
        <v>1158</v>
      </c>
      <c r="D1149" s="7">
        <v>32.85</v>
      </c>
      <c r="F1149" s="7">
        <v>32.85</v>
      </c>
    </row>
    <row r="1150" spans="2:6" ht="15" customHeight="1">
      <c r="B1150" s="7" t="s">
        <v>1159</v>
      </c>
      <c r="D1150" s="7">
        <v>26.13</v>
      </c>
      <c r="F1150" s="7">
        <v>26.13</v>
      </c>
    </row>
    <row r="1151" spans="2:6" ht="15" customHeight="1">
      <c r="B1151" s="7" t="s">
        <v>1160</v>
      </c>
      <c r="D1151" s="7">
        <v>14.24</v>
      </c>
      <c r="F1151" s="7">
        <v>14.24</v>
      </c>
    </row>
    <row r="1152" spans="2:6" ht="15" customHeight="1">
      <c r="B1152" s="7" t="s">
        <v>1161</v>
      </c>
      <c r="D1152" s="7">
        <v>59.85</v>
      </c>
      <c r="F1152" s="7">
        <v>59.85</v>
      </c>
    </row>
    <row r="1153" spans="2:6" ht="15" customHeight="1">
      <c r="B1153" s="7" t="s">
        <v>1162</v>
      </c>
      <c r="D1153" s="7">
        <v>28.55</v>
      </c>
      <c r="F1153" s="7">
        <v>28.55</v>
      </c>
    </row>
    <row r="1154" spans="2:6" ht="15" customHeight="1">
      <c r="B1154" s="7" t="s">
        <v>1163</v>
      </c>
      <c r="D1154" s="7">
        <v>63.89</v>
      </c>
      <c r="F1154" s="7">
        <v>63.89</v>
      </c>
    </row>
    <row r="1155" spans="2:6" ht="15" customHeight="1">
      <c r="B1155" s="7" t="s">
        <v>1164</v>
      </c>
      <c r="D1155" s="7">
        <v>18.260000000000002</v>
      </c>
      <c r="F1155" s="7">
        <v>18.260000000000002</v>
      </c>
    </row>
    <row r="1156" spans="2:6" ht="15" customHeight="1">
      <c r="B1156" s="7" t="s">
        <v>1165</v>
      </c>
      <c r="D1156" s="7">
        <v>12.89</v>
      </c>
      <c r="F1156" s="7">
        <v>12.89</v>
      </c>
    </row>
    <row r="1157" spans="2:6" ht="15" customHeight="1">
      <c r="B1157" s="7" t="s">
        <v>1166</v>
      </c>
      <c r="D1157" s="7">
        <v>98.44</v>
      </c>
      <c r="F1157" s="7">
        <v>98.44</v>
      </c>
    </row>
    <row r="1158" spans="2:6" ht="15" customHeight="1">
      <c r="B1158" s="7" t="s">
        <v>1167</v>
      </c>
      <c r="D1158" s="7">
        <v>64.22</v>
      </c>
      <c r="F1158" s="7">
        <v>64.22</v>
      </c>
    </row>
    <row r="1159" spans="2:6" ht="15" customHeight="1">
      <c r="B1159" s="7" t="s">
        <v>1168</v>
      </c>
      <c r="D1159" s="7">
        <v>30.34</v>
      </c>
      <c r="F1159" s="7">
        <v>30.34</v>
      </c>
    </row>
    <row r="1160" spans="2:6" ht="15" customHeight="1">
      <c r="B1160" s="7" t="s">
        <v>1169</v>
      </c>
      <c r="D1160" s="7">
        <v>23.2</v>
      </c>
      <c r="F1160" s="7">
        <v>23.2</v>
      </c>
    </row>
    <row r="1161" spans="2:6" ht="15" customHeight="1">
      <c r="B1161" s="7" t="s">
        <v>1170</v>
      </c>
      <c r="D1161" s="7">
        <v>19.11</v>
      </c>
      <c r="F1161" s="7">
        <v>19.11</v>
      </c>
    </row>
    <row r="1162" spans="2:6" ht="15" customHeight="1">
      <c r="B1162" s="7" t="s">
        <v>1171</v>
      </c>
      <c r="D1162" s="7">
        <v>64.760000000000005</v>
      </c>
      <c r="F1162" s="7">
        <v>64.760000000000005</v>
      </c>
    </row>
    <row r="1163" spans="2:6" ht="15" customHeight="1">
      <c r="B1163" s="7" t="s">
        <v>1172</v>
      </c>
      <c r="D1163" s="7">
        <v>22.91</v>
      </c>
      <c r="F1163" s="7">
        <v>22.91</v>
      </c>
    </row>
    <row r="1164" spans="2:6" ht="15" customHeight="1">
      <c r="B1164" s="7" t="s">
        <v>1173</v>
      </c>
      <c r="D1164" s="7">
        <v>41.72</v>
      </c>
      <c r="F1164" s="7">
        <v>41.72</v>
      </c>
    </row>
    <row r="1165" spans="2:6" ht="15" customHeight="1">
      <c r="B1165" s="7" t="s">
        <v>1174</v>
      </c>
      <c r="D1165" s="7">
        <v>59.85</v>
      </c>
      <c r="F1165" s="7">
        <v>59.85</v>
      </c>
    </row>
    <row r="1166" spans="2:6" ht="15" customHeight="1">
      <c r="B1166" s="7" t="s">
        <v>1175</v>
      </c>
      <c r="D1166" s="7">
        <v>133.38</v>
      </c>
      <c r="F1166" s="7">
        <v>133.38</v>
      </c>
    </row>
    <row r="1167" spans="2:6" ht="15" customHeight="1">
      <c r="B1167" s="7" t="s">
        <v>1176</v>
      </c>
      <c r="D1167" s="7">
        <v>24.34</v>
      </c>
      <c r="F1167" s="7">
        <v>24.34</v>
      </c>
    </row>
    <row r="1168" spans="2:6" ht="15" customHeight="1">
      <c r="B1168" s="7" t="s">
        <v>1177</v>
      </c>
      <c r="D1168" s="7">
        <v>238.03</v>
      </c>
      <c r="F1168" s="7">
        <v>238.03</v>
      </c>
    </row>
    <row r="1169" spans="2:6" ht="15" customHeight="1">
      <c r="B1169" s="7" t="s">
        <v>1178</v>
      </c>
      <c r="D1169" s="7">
        <v>13.43</v>
      </c>
      <c r="F1169" s="7">
        <v>13.43</v>
      </c>
    </row>
    <row r="1170" spans="2:6" ht="15" customHeight="1">
      <c r="B1170" s="7" t="s">
        <v>1179</v>
      </c>
      <c r="D1170" s="7">
        <v>16.47</v>
      </c>
      <c r="F1170" s="7">
        <v>16.47</v>
      </c>
    </row>
    <row r="1171" spans="2:6" ht="15" customHeight="1">
      <c r="B1171" s="7" t="s">
        <v>1180</v>
      </c>
      <c r="D1171" s="7">
        <v>237.02</v>
      </c>
      <c r="F1171" s="7">
        <v>237.02</v>
      </c>
    </row>
    <row r="1172" spans="2:6" ht="15" customHeight="1">
      <c r="B1172" s="7" t="s">
        <v>1181</v>
      </c>
      <c r="D1172" s="7">
        <v>29.58</v>
      </c>
      <c r="F1172" s="7">
        <v>29.58</v>
      </c>
    </row>
    <row r="1173" spans="2:6" ht="15" customHeight="1">
      <c r="B1173" s="7" t="s">
        <v>1182</v>
      </c>
      <c r="D1173" s="7">
        <v>66.069999999999993</v>
      </c>
      <c r="F1173" s="7">
        <v>66.069999999999993</v>
      </c>
    </row>
    <row r="1174" spans="2:6" ht="15" customHeight="1">
      <c r="B1174" s="7" t="s">
        <v>1183</v>
      </c>
      <c r="D1174" s="7">
        <v>11.96</v>
      </c>
      <c r="F1174" s="7">
        <v>11.96</v>
      </c>
    </row>
    <row r="1175" spans="2:6" ht="15" customHeight="1">
      <c r="B1175" s="7" t="s">
        <v>1184</v>
      </c>
      <c r="D1175" s="7">
        <v>76.650000000000006</v>
      </c>
      <c r="F1175" s="7">
        <v>76.650000000000006</v>
      </c>
    </row>
    <row r="1176" spans="2:6" ht="15" customHeight="1">
      <c r="B1176" s="7" t="s">
        <v>1185</v>
      </c>
      <c r="D1176" s="7">
        <v>36.020000000000003</v>
      </c>
      <c r="F1176" s="7">
        <v>36.020000000000003</v>
      </c>
    </row>
    <row r="1177" spans="2:6" ht="15" customHeight="1">
      <c r="B1177" s="7" t="s">
        <v>1186</v>
      </c>
      <c r="D1177" s="7">
        <v>92.070000000000007</v>
      </c>
      <c r="F1177" s="7">
        <v>92.070000000000007</v>
      </c>
    </row>
    <row r="1178" spans="2:6" ht="15" customHeight="1">
      <c r="B1178" s="7" t="s">
        <v>1187</v>
      </c>
      <c r="D1178" s="7">
        <v>40.760000000000005</v>
      </c>
      <c r="F1178" s="7">
        <v>40.760000000000005</v>
      </c>
    </row>
    <row r="1179" spans="2:6" ht="15" customHeight="1">
      <c r="B1179" s="7" t="s">
        <v>1188</v>
      </c>
      <c r="D1179" s="7">
        <v>55.29</v>
      </c>
      <c r="F1179" s="7">
        <v>55.29</v>
      </c>
    </row>
    <row r="1180" spans="2:6" ht="15" customHeight="1">
      <c r="B1180" s="7" t="s">
        <v>1189</v>
      </c>
      <c r="D1180" s="7">
        <v>96.6</v>
      </c>
      <c r="F1180" s="7">
        <v>96.6</v>
      </c>
    </row>
    <row r="1181" spans="2:6" ht="15" customHeight="1">
      <c r="B1181" s="7" t="s">
        <v>1190</v>
      </c>
      <c r="D1181" s="7">
        <v>30.87</v>
      </c>
      <c r="F1181" s="7">
        <v>30.87</v>
      </c>
    </row>
    <row r="1182" spans="2:6" ht="15" customHeight="1">
      <c r="B1182" s="7" t="s">
        <v>1191</v>
      </c>
      <c r="D1182" s="7">
        <v>110.67</v>
      </c>
      <c r="F1182" s="7">
        <v>110.67</v>
      </c>
    </row>
    <row r="1183" spans="2:6" ht="15" customHeight="1">
      <c r="B1183" s="7" t="s">
        <v>1192</v>
      </c>
      <c r="D1183" s="7">
        <v>40.22</v>
      </c>
      <c r="F1183" s="7">
        <v>40.22</v>
      </c>
    </row>
    <row r="1184" spans="2:6" ht="15" customHeight="1">
      <c r="B1184" s="7" t="s">
        <v>1193</v>
      </c>
      <c r="D1184" s="7">
        <v>27.56</v>
      </c>
      <c r="F1184" s="7">
        <v>27.56</v>
      </c>
    </row>
    <row r="1185" spans="2:6" ht="15" customHeight="1">
      <c r="B1185" s="7" t="s">
        <v>1194</v>
      </c>
      <c r="D1185" s="7">
        <v>43.45</v>
      </c>
      <c r="F1185" s="7">
        <v>43.45</v>
      </c>
    </row>
    <row r="1186" spans="2:6" ht="15" customHeight="1">
      <c r="B1186" s="7" t="s">
        <v>1195</v>
      </c>
      <c r="D1186" s="7">
        <v>69.67</v>
      </c>
      <c r="F1186" s="7">
        <v>69.67</v>
      </c>
    </row>
    <row r="1187" spans="2:6" ht="15" customHeight="1">
      <c r="B1187" s="7" t="s">
        <v>1196</v>
      </c>
      <c r="D1187" s="7">
        <v>55.35</v>
      </c>
      <c r="F1187" s="7">
        <v>55.35</v>
      </c>
    </row>
    <row r="1188" spans="2:6" ht="15" customHeight="1">
      <c r="B1188" s="7" t="s">
        <v>1197</v>
      </c>
      <c r="D1188" s="7">
        <v>43.3</v>
      </c>
      <c r="F1188" s="7">
        <v>43.3</v>
      </c>
    </row>
    <row r="1189" spans="2:6" ht="15" customHeight="1">
      <c r="B1189" s="7" t="s">
        <v>1198</v>
      </c>
      <c r="D1189" s="7">
        <v>68</v>
      </c>
      <c r="F1189" s="7">
        <v>68</v>
      </c>
    </row>
    <row r="1190" spans="2:6" ht="15" customHeight="1">
      <c r="B1190" s="7" t="s">
        <v>1199</v>
      </c>
      <c r="D1190" s="7">
        <v>34.92</v>
      </c>
      <c r="F1190" s="7">
        <v>34.92</v>
      </c>
    </row>
    <row r="1191" spans="2:6" ht="15" customHeight="1">
      <c r="B1191" s="7" t="s">
        <v>1200</v>
      </c>
      <c r="D1191" s="7">
        <v>11.18</v>
      </c>
      <c r="F1191" s="7">
        <v>11.18</v>
      </c>
    </row>
    <row r="1192" spans="2:6" ht="15" customHeight="1">
      <c r="B1192" s="7" t="s">
        <v>1201</v>
      </c>
      <c r="D1192" s="7">
        <v>149.86000000000001</v>
      </c>
      <c r="F1192" s="7">
        <v>149.86000000000001</v>
      </c>
    </row>
    <row r="1193" spans="2:6" ht="15" customHeight="1">
      <c r="B1193" s="7" t="s">
        <v>1202</v>
      </c>
      <c r="D1193" s="7">
        <v>25.55</v>
      </c>
      <c r="F1193" s="7">
        <v>25.55</v>
      </c>
    </row>
    <row r="1194" spans="2:6" ht="15" customHeight="1">
      <c r="B1194" s="7" t="s">
        <v>1203</v>
      </c>
      <c r="D1194" s="7">
        <v>23.88</v>
      </c>
      <c r="F1194" s="7">
        <v>23.88</v>
      </c>
    </row>
    <row r="1195" spans="2:6" ht="15" customHeight="1">
      <c r="B1195" s="7" t="s">
        <v>1204</v>
      </c>
      <c r="D1195" s="7">
        <v>12.26</v>
      </c>
      <c r="F1195" s="7">
        <v>12.26</v>
      </c>
    </row>
    <row r="1196" spans="2:6" ht="15" customHeight="1">
      <c r="B1196" s="7" t="s">
        <v>1205</v>
      </c>
      <c r="D1196" s="7">
        <v>49.01</v>
      </c>
      <c r="F1196" s="7">
        <v>49.01</v>
      </c>
    </row>
    <row r="1197" spans="2:6" ht="15" customHeight="1">
      <c r="B1197" s="7" t="s">
        <v>1206</v>
      </c>
      <c r="D1197" s="7">
        <v>51.35</v>
      </c>
      <c r="F1197" s="7">
        <v>51.35</v>
      </c>
    </row>
    <row r="1198" spans="2:6" ht="15" customHeight="1">
      <c r="B1198" s="7" t="s">
        <v>1207</v>
      </c>
      <c r="D1198" s="7">
        <v>27.18</v>
      </c>
      <c r="F1198" s="7">
        <v>27.18</v>
      </c>
    </row>
    <row r="1199" spans="2:6" ht="15" customHeight="1">
      <c r="B1199" s="7" t="s">
        <v>1208</v>
      </c>
      <c r="D1199" s="7">
        <v>36.08</v>
      </c>
      <c r="F1199" s="7">
        <v>36.08</v>
      </c>
    </row>
    <row r="1200" spans="2:6" ht="15" customHeight="1">
      <c r="B1200" s="7" t="s">
        <v>1209</v>
      </c>
      <c r="D1200" s="7">
        <v>55.65</v>
      </c>
      <c r="F1200" s="7">
        <v>55.65</v>
      </c>
    </row>
    <row r="1201" spans="2:6" ht="15" customHeight="1">
      <c r="B1201" s="7" t="s">
        <v>1210</v>
      </c>
      <c r="D1201" s="7">
        <v>24.18</v>
      </c>
      <c r="F1201" s="7">
        <v>24.18</v>
      </c>
    </row>
    <row r="1202" spans="2:6" ht="15" customHeight="1">
      <c r="B1202" s="7" t="s">
        <v>1211</v>
      </c>
      <c r="D1202" s="7">
        <v>88.79</v>
      </c>
      <c r="F1202" s="7">
        <v>88.79</v>
      </c>
    </row>
    <row r="1203" spans="2:6" ht="15" customHeight="1">
      <c r="B1203" s="7" t="s">
        <v>1212</v>
      </c>
      <c r="D1203" s="7">
        <v>51.51</v>
      </c>
      <c r="F1203" s="7">
        <v>51.51</v>
      </c>
    </row>
    <row r="1204" spans="2:6" ht="15" customHeight="1">
      <c r="B1204" s="7" t="s">
        <v>1213</v>
      </c>
      <c r="D1204" s="7">
        <v>21.62</v>
      </c>
      <c r="F1204" s="7">
        <v>21.62</v>
      </c>
    </row>
    <row r="1205" spans="2:6" ht="15" customHeight="1">
      <c r="B1205" s="7" t="s">
        <v>1214</v>
      </c>
      <c r="D1205" s="7">
        <v>18.739999999999998</v>
      </c>
      <c r="F1205" s="7">
        <v>18.739999999999998</v>
      </c>
    </row>
    <row r="1206" spans="2:6" ht="15" customHeight="1">
      <c r="B1206" s="7" t="s">
        <v>1215</v>
      </c>
      <c r="D1206" s="7">
        <v>51.1</v>
      </c>
      <c r="F1206" s="7">
        <v>51.1</v>
      </c>
    </row>
    <row r="1207" spans="2:6" ht="15" customHeight="1">
      <c r="B1207" s="7" t="s">
        <v>1216</v>
      </c>
      <c r="D1207" s="7">
        <v>13.69</v>
      </c>
      <c r="F1207" s="7">
        <v>13.69</v>
      </c>
    </row>
    <row r="1208" spans="2:6" ht="15" customHeight="1">
      <c r="B1208" s="7" t="s">
        <v>1217</v>
      </c>
      <c r="D1208" s="7">
        <v>18.27</v>
      </c>
      <c r="F1208" s="7">
        <v>18.27</v>
      </c>
    </row>
    <row r="1209" spans="2:6" ht="15" customHeight="1">
      <c r="B1209" s="7" t="s">
        <v>1218</v>
      </c>
      <c r="D1209" s="7">
        <v>62.36</v>
      </c>
      <c r="F1209" s="7">
        <v>62.36</v>
      </c>
    </row>
    <row r="1210" spans="2:6" ht="15" customHeight="1">
      <c r="B1210" s="7" t="s">
        <v>1219</v>
      </c>
      <c r="D1210" s="7">
        <v>13.25</v>
      </c>
      <c r="F1210" s="7">
        <v>13.25</v>
      </c>
    </row>
    <row r="1211" spans="2:6" ht="15" customHeight="1">
      <c r="B1211" s="7" t="s">
        <v>1220</v>
      </c>
      <c r="D1211" s="7">
        <v>54.2</v>
      </c>
      <c r="F1211" s="7">
        <v>54.2</v>
      </c>
    </row>
    <row r="1212" spans="2:6" ht="15" customHeight="1">
      <c r="B1212" s="7" t="s">
        <v>1221</v>
      </c>
      <c r="D1212" s="7">
        <v>40.96</v>
      </c>
      <c r="F1212" s="7">
        <v>40.96</v>
      </c>
    </row>
    <row r="1213" spans="2:6" ht="15" customHeight="1">
      <c r="B1213" s="7" t="s">
        <v>1222</v>
      </c>
      <c r="D1213" s="7">
        <v>12.99</v>
      </c>
      <c r="F1213" s="7">
        <v>12.99</v>
      </c>
    </row>
    <row r="1214" spans="2:6" ht="15" customHeight="1">
      <c r="B1214" s="7" t="s">
        <v>1223</v>
      </c>
      <c r="D1214" s="7">
        <v>158</v>
      </c>
      <c r="F1214" s="7">
        <v>158</v>
      </c>
    </row>
    <row r="1215" spans="2:6" ht="15" customHeight="1">
      <c r="B1215" s="7" t="s">
        <v>1224</v>
      </c>
      <c r="D1215" s="7">
        <v>41.41</v>
      </c>
      <c r="F1215" s="7">
        <v>41.41</v>
      </c>
    </row>
    <row r="1216" spans="2:6" ht="15" customHeight="1">
      <c r="B1216" s="7" t="s">
        <v>1225</v>
      </c>
      <c r="D1216" s="7">
        <v>89.19</v>
      </c>
      <c r="F1216" s="7">
        <v>89.19</v>
      </c>
    </row>
    <row r="1217" spans="2:6" ht="15" customHeight="1">
      <c r="B1217" s="7" t="s">
        <v>1226</v>
      </c>
      <c r="D1217" s="7">
        <v>41.41</v>
      </c>
      <c r="F1217" s="7">
        <v>41.41</v>
      </c>
    </row>
    <row r="1218" spans="2:6" ht="15" customHeight="1">
      <c r="B1218" s="7" t="s">
        <v>1227</v>
      </c>
      <c r="D1218" s="7">
        <v>30.26</v>
      </c>
      <c r="F1218" s="7">
        <v>30.26</v>
      </c>
    </row>
    <row r="1219" spans="2:6" ht="15" customHeight="1">
      <c r="B1219" s="7" t="s">
        <v>1228</v>
      </c>
      <c r="D1219" s="7">
        <v>110.67</v>
      </c>
      <c r="F1219" s="7">
        <v>110.67</v>
      </c>
    </row>
    <row r="1220" spans="2:6" ht="15" customHeight="1">
      <c r="B1220" s="7" t="s">
        <v>1229</v>
      </c>
      <c r="D1220" s="7">
        <v>31.35</v>
      </c>
      <c r="F1220" s="7">
        <v>31.35</v>
      </c>
    </row>
    <row r="1221" spans="2:6" ht="15" customHeight="1">
      <c r="B1221" s="7" t="s">
        <v>1230</v>
      </c>
      <c r="D1221" s="7">
        <v>220.72</v>
      </c>
      <c r="F1221" s="7">
        <v>220.72</v>
      </c>
    </row>
    <row r="1222" spans="2:6" ht="15" customHeight="1">
      <c r="B1222" s="7" t="s">
        <v>1231</v>
      </c>
      <c r="D1222" s="7">
        <v>39.46</v>
      </c>
      <c r="F1222" s="7">
        <v>39.46</v>
      </c>
    </row>
    <row r="1223" spans="2:6" ht="15" customHeight="1">
      <c r="B1223" s="7" t="s">
        <v>1232</v>
      </c>
      <c r="D1223" s="7">
        <v>17.68</v>
      </c>
      <c r="F1223" s="7">
        <v>17.68</v>
      </c>
    </row>
    <row r="1224" spans="2:6" ht="15" customHeight="1">
      <c r="B1224" s="7" t="s">
        <v>1233</v>
      </c>
      <c r="D1224" s="7">
        <v>36.369999999999997</v>
      </c>
      <c r="F1224" s="7">
        <v>36.369999999999997</v>
      </c>
    </row>
    <row r="1225" spans="2:6" ht="15" customHeight="1">
      <c r="B1225" s="7" t="s">
        <v>1234</v>
      </c>
      <c r="D1225" s="7">
        <v>40</v>
      </c>
      <c r="F1225" s="7">
        <v>40</v>
      </c>
    </row>
    <row r="1226" spans="2:6" ht="15" customHeight="1">
      <c r="B1226" s="7" t="s">
        <v>1235</v>
      </c>
      <c r="D1226" s="7">
        <v>71.849999999999994</v>
      </c>
      <c r="F1226" s="7">
        <v>71.849999999999994</v>
      </c>
    </row>
    <row r="1227" spans="2:6" ht="15" customHeight="1">
      <c r="B1227" s="7" t="s">
        <v>1236</v>
      </c>
      <c r="D1227" s="7">
        <v>30.12</v>
      </c>
      <c r="F1227" s="7">
        <v>30.12</v>
      </c>
    </row>
    <row r="1228" spans="2:6" ht="15" customHeight="1">
      <c r="B1228" s="7" t="s">
        <v>1237</v>
      </c>
      <c r="D1228" s="7">
        <v>428.28</v>
      </c>
      <c r="F1228" s="7">
        <v>428.28</v>
      </c>
    </row>
    <row r="1229" spans="2:6" ht="15" customHeight="1">
      <c r="B1229" s="7" t="s">
        <v>1238</v>
      </c>
      <c r="D1229" s="7">
        <v>61.19</v>
      </c>
      <c r="F1229" s="7">
        <v>61.19</v>
      </c>
    </row>
    <row r="1230" spans="2:6" ht="15" customHeight="1">
      <c r="B1230" s="7" t="s">
        <v>1239</v>
      </c>
      <c r="D1230" s="7">
        <v>27.27</v>
      </c>
      <c r="F1230" s="7">
        <v>27.27</v>
      </c>
    </row>
    <row r="1231" spans="2:6" ht="15" customHeight="1">
      <c r="B1231" s="7" t="s">
        <v>1240</v>
      </c>
      <c r="D1231" s="7">
        <v>240.52</v>
      </c>
      <c r="F1231" s="7">
        <v>240.52</v>
      </c>
    </row>
    <row r="1232" spans="2:6" ht="15" customHeight="1">
      <c r="B1232" s="7" t="s">
        <v>1241</v>
      </c>
      <c r="D1232" s="7">
        <v>50.27</v>
      </c>
      <c r="F1232" s="7">
        <v>50.27</v>
      </c>
    </row>
    <row r="1233" spans="2:6" ht="15" customHeight="1">
      <c r="B1233" s="7" t="s">
        <v>1242</v>
      </c>
      <c r="D1233" s="7">
        <v>74.989999999999995</v>
      </c>
      <c r="F1233" s="7">
        <v>74.989999999999995</v>
      </c>
    </row>
    <row r="1234" spans="2:6" ht="15" customHeight="1">
      <c r="B1234" s="7" t="s">
        <v>1243</v>
      </c>
      <c r="D1234" s="7">
        <v>14.75</v>
      </c>
      <c r="F1234" s="7">
        <v>14.75</v>
      </c>
    </row>
    <row r="1235" spans="2:6" ht="15" customHeight="1">
      <c r="B1235" s="7" t="s">
        <v>1244</v>
      </c>
      <c r="D1235" s="7">
        <v>38.81</v>
      </c>
      <c r="F1235" s="7">
        <v>38.81</v>
      </c>
    </row>
    <row r="1236" spans="2:6" ht="15" customHeight="1">
      <c r="B1236" s="7" t="s">
        <v>1245</v>
      </c>
      <c r="D1236" s="7">
        <v>10.69</v>
      </c>
      <c r="F1236" s="7">
        <v>10.69</v>
      </c>
    </row>
    <row r="1237" spans="2:6" ht="15" customHeight="1">
      <c r="B1237" s="7" t="s">
        <v>1246</v>
      </c>
      <c r="D1237" s="7">
        <v>45.47</v>
      </c>
      <c r="F1237" s="7">
        <v>45.47</v>
      </c>
    </row>
    <row r="1238" spans="2:6" ht="15" customHeight="1">
      <c r="B1238" s="7" t="s">
        <v>1247</v>
      </c>
      <c r="D1238" s="7">
        <v>46.95</v>
      </c>
      <c r="F1238" s="7">
        <v>46.95</v>
      </c>
    </row>
    <row r="1239" spans="2:6" ht="15" customHeight="1">
      <c r="B1239" s="7" t="s">
        <v>1248</v>
      </c>
      <c r="D1239" s="7">
        <v>42.3</v>
      </c>
      <c r="F1239" s="7">
        <v>42.3</v>
      </c>
    </row>
    <row r="1240" spans="2:6" ht="15" customHeight="1">
      <c r="B1240" s="7" t="s">
        <v>1249</v>
      </c>
      <c r="D1240" s="7">
        <v>71.06</v>
      </c>
      <c r="F1240" s="7">
        <v>71.06</v>
      </c>
    </row>
    <row r="1241" spans="2:6" ht="15" customHeight="1">
      <c r="B1241" s="7" t="s">
        <v>1250</v>
      </c>
      <c r="D1241" s="7">
        <v>46.64</v>
      </c>
      <c r="F1241" s="7">
        <v>46.64</v>
      </c>
    </row>
    <row r="1242" spans="2:6" ht="15" customHeight="1">
      <c r="B1242" s="7" t="s">
        <v>1251</v>
      </c>
      <c r="D1242" s="7">
        <v>131.75</v>
      </c>
      <c r="F1242" s="7">
        <v>131.75</v>
      </c>
    </row>
    <row r="1243" spans="2:6" ht="15" customHeight="1">
      <c r="B1243" s="7" t="s">
        <v>1252</v>
      </c>
      <c r="D1243" s="7">
        <v>24.18</v>
      </c>
      <c r="F1243" s="7">
        <v>24.18</v>
      </c>
    </row>
    <row r="1244" spans="2:6" ht="15" customHeight="1">
      <c r="B1244" s="7" t="s">
        <v>1253</v>
      </c>
      <c r="D1244" s="7">
        <v>87.68</v>
      </c>
      <c r="F1244" s="7">
        <v>87.68</v>
      </c>
    </row>
    <row r="1245" spans="2:6" ht="15" customHeight="1">
      <c r="B1245" s="7" t="s">
        <v>1254</v>
      </c>
      <c r="D1245" s="7">
        <v>37.549999999999997</v>
      </c>
      <c r="F1245" s="7">
        <v>37.549999999999997</v>
      </c>
    </row>
    <row r="1246" spans="2:6" ht="15" customHeight="1">
      <c r="B1246" s="7" t="s">
        <v>1255</v>
      </c>
      <c r="D1246" s="7">
        <v>222.81</v>
      </c>
      <c r="F1246" s="7">
        <v>222.81</v>
      </c>
    </row>
    <row r="1247" spans="2:6" ht="15" customHeight="1">
      <c r="B1247" s="7" t="s">
        <v>1256</v>
      </c>
      <c r="D1247" s="7">
        <v>21.76</v>
      </c>
      <c r="F1247" s="7">
        <v>21.76</v>
      </c>
    </row>
    <row r="1248" spans="2:6" ht="15" customHeight="1">
      <c r="B1248" s="7" t="s">
        <v>1257</v>
      </c>
      <c r="D1248" s="7">
        <v>112.25</v>
      </c>
      <c r="F1248" s="7">
        <v>112.25</v>
      </c>
    </row>
    <row r="1249" spans="2:6" ht="15" customHeight="1">
      <c r="B1249" s="7" t="s">
        <v>1258</v>
      </c>
      <c r="D1249" s="7">
        <v>15.57</v>
      </c>
      <c r="F1249" s="7">
        <v>15.57</v>
      </c>
    </row>
    <row r="1250" spans="2:6" ht="15" customHeight="1">
      <c r="B1250" s="7" t="s">
        <v>1259</v>
      </c>
      <c r="D1250" s="7">
        <v>9.92</v>
      </c>
      <c r="F1250" s="7">
        <v>9.92</v>
      </c>
    </row>
    <row r="1251" spans="2:6" ht="15" customHeight="1">
      <c r="B1251" s="7" t="s">
        <v>1260</v>
      </c>
      <c r="D1251" s="7">
        <v>57.84</v>
      </c>
      <c r="F1251" s="7">
        <v>57.84</v>
      </c>
    </row>
    <row r="1252" spans="2:6" ht="15" customHeight="1">
      <c r="B1252" s="7" t="s">
        <v>1261</v>
      </c>
      <c r="D1252" s="7">
        <v>49.87</v>
      </c>
      <c r="F1252" s="7">
        <v>49.87</v>
      </c>
    </row>
    <row r="1253" spans="2:6" ht="15" customHeight="1">
      <c r="B1253" s="7" t="s">
        <v>1262</v>
      </c>
      <c r="D1253" s="7">
        <v>67.069999999999993</v>
      </c>
      <c r="F1253" s="7">
        <v>67.069999999999993</v>
      </c>
    </row>
    <row r="1254" spans="2:6" ht="15" customHeight="1">
      <c r="B1254" s="7" t="s">
        <v>1263</v>
      </c>
      <c r="D1254" s="7">
        <v>32.76</v>
      </c>
      <c r="F1254" s="7">
        <v>32.76</v>
      </c>
    </row>
    <row r="1255" spans="2:6" ht="15" customHeight="1">
      <c r="B1255" s="7" t="s">
        <v>1264</v>
      </c>
      <c r="D1255" s="7">
        <v>179.1</v>
      </c>
      <c r="F1255" s="7">
        <v>179.1</v>
      </c>
    </row>
    <row r="1256" spans="2:6" ht="15" customHeight="1">
      <c r="B1256" s="7" t="s">
        <v>1265</v>
      </c>
      <c r="D1256" s="7">
        <v>64.22</v>
      </c>
      <c r="F1256" s="7">
        <v>64.22</v>
      </c>
    </row>
    <row r="1257" spans="2:6" ht="15" customHeight="1">
      <c r="B1257" s="7" t="s">
        <v>1266</v>
      </c>
      <c r="D1257" s="7">
        <v>57.26</v>
      </c>
      <c r="F1257" s="7">
        <v>57.26</v>
      </c>
    </row>
    <row r="1258" spans="2:6" ht="15" customHeight="1">
      <c r="B1258" s="7" t="s">
        <v>1267</v>
      </c>
      <c r="D1258" s="7">
        <v>374</v>
      </c>
      <c r="F1258" s="7">
        <v>374</v>
      </c>
    </row>
    <row r="1259" spans="2:6" ht="15" customHeight="1">
      <c r="B1259" s="7" t="s">
        <v>1268</v>
      </c>
      <c r="D1259" s="7">
        <v>71.56</v>
      </c>
      <c r="F1259" s="7">
        <v>71.56</v>
      </c>
    </row>
    <row r="1260" spans="2:6" ht="15" customHeight="1">
      <c r="B1260" s="7" t="s">
        <v>1269</v>
      </c>
      <c r="D1260" s="7">
        <v>55.68</v>
      </c>
      <c r="F1260" s="7">
        <v>55.68</v>
      </c>
    </row>
    <row r="1261" spans="2:6" ht="15" customHeight="1">
      <c r="B1261" s="7" t="s">
        <v>1270</v>
      </c>
      <c r="D1261" s="7">
        <v>56.49</v>
      </c>
      <c r="F1261" s="7">
        <v>56.49</v>
      </c>
    </row>
    <row r="1262" spans="2:6" ht="15" customHeight="1">
      <c r="B1262" s="7" t="s">
        <v>1271</v>
      </c>
      <c r="D1262" s="7">
        <v>130.97999999999999</v>
      </c>
      <c r="F1262" s="7">
        <v>130.97999999999999</v>
      </c>
    </row>
    <row r="1263" spans="2:6" ht="15" customHeight="1">
      <c r="B1263" s="7" t="s">
        <v>1272</v>
      </c>
      <c r="D1263" s="7">
        <v>38.549999999999997</v>
      </c>
      <c r="F1263" s="7">
        <v>38.549999999999997</v>
      </c>
    </row>
    <row r="1264" spans="2:6" ht="15" customHeight="1">
      <c r="B1264" s="7" t="s">
        <v>1273</v>
      </c>
      <c r="D1264" s="7">
        <v>42.85</v>
      </c>
      <c r="F1264" s="7">
        <v>42.85</v>
      </c>
    </row>
    <row r="1265" spans="2:6" ht="15" customHeight="1">
      <c r="B1265" s="7" t="s">
        <v>1274</v>
      </c>
      <c r="D1265" s="7">
        <v>10.46</v>
      </c>
      <c r="F1265" s="7">
        <v>10.46</v>
      </c>
    </row>
    <row r="1266" spans="2:6" ht="15" customHeight="1">
      <c r="B1266" s="7" t="s">
        <v>1275</v>
      </c>
      <c r="D1266" s="7">
        <v>72.22</v>
      </c>
      <c r="F1266" s="7">
        <v>72.22</v>
      </c>
    </row>
    <row r="1267" spans="2:6" ht="15" customHeight="1">
      <c r="B1267" s="7" t="s">
        <v>1276</v>
      </c>
      <c r="D1267" s="7">
        <v>61.72</v>
      </c>
      <c r="F1267" s="7">
        <v>61.72</v>
      </c>
    </row>
    <row r="1268" spans="2:6" ht="15" customHeight="1">
      <c r="B1268" s="7" t="s">
        <v>1277</v>
      </c>
      <c r="D1268" s="7">
        <v>36.56</v>
      </c>
      <c r="F1268" s="7">
        <v>36.56</v>
      </c>
    </row>
    <row r="1269" spans="2:6" ht="15" customHeight="1">
      <c r="B1269" s="7" t="s">
        <v>1278</v>
      </c>
      <c r="D1269" s="7">
        <v>37.979999999999997</v>
      </c>
      <c r="F1269" s="7">
        <v>37.979999999999997</v>
      </c>
    </row>
    <row r="1270" spans="2:6" ht="15" customHeight="1">
      <c r="B1270" s="7" t="s">
        <v>1279</v>
      </c>
      <c r="D1270" s="7">
        <v>55.29</v>
      </c>
      <c r="F1270" s="7">
        <v>55.29</v>
      </c>
    </row>
    <row r="1271" spans="2:6" ht="15" customHeight="1">
      <c r="B1271" s="7" t="s">
        <v>1280</v>
      </c>
      <c r="D1271" s="7">
        <v>22.72</v>
      </c>
      <c r="F1271" s="7">
        <v>22.72</v>
      </c>
    </row>
    <row r="1272" spans="2:6" ht="15" customHeight="1">
      <c r="B1272" s="7" t="s">
        <v>1281</v>
      </c>
      <c r="D1272" s="7">
        <v>35.979999999999997</v>
      </c>
      <c r="F1272" s="7">
        <v>35.979999999999997</v>
      </c>
    </row>
    <row r="1273" spans="2:6" ht="15" customHeight="1">
      <c r="B1273" s="7" t="s">
        <v>1282</v>
      </c>
      <c r="D1273" s="7">
        <v>30.86</v>
      </c>
      <c r="F1273" s="7">
        <v>30.86</v>
      </c>
    </row>
    <row r="1274" spans="2:6" ht="15" customHeight="1">
      <c r="B1274" s="7" t="s">
        <v>1283</v>
      </c>
      <c r="D1274" s="7">
        <v>66.7</v>
      </c>
      <c r="F1274" s="7">
        <v>66.7</v>
      </c>
    </row>
    <row r="1275" spans="2:6" ht="15" customHeight="1">
      <c r="B1275" s="7" t="s">
        <v>1284</v>
      </c>
      <c r="D1275" s="7">
        <v>50.99</v>
      </c>
      <c r="F1275" s="7">
        <v>50.99</v>
      </c>
    </row>
    <row r="1276" spans="2:6" ht="15" customHeight="1">
      <c r="B1276" s="7" t="s">
        <v>1285</v>
      </c>
      <c r="D1276" s="7">
        <v>17.64</v>
      </c>
      <c r="F1276" s="7">
        <v>17.64</v>
      </c>
    </row>
    <row r="1277" spans="2:6" ht="15" customHeight="1">
      <c r="B1277" s="7" t="s">
        <v>1286</v>
      </c>
      <c r="D1277" s="7">
        <v>58.04</v>
      </c>
      <c r="F1277" s="7">
        <v>58.04</v>
      </c>
    </row>
    <row r="1278" spans="2:6" ht="15" customHeight="1">
      <c r="B1278" s="7" t="s">
        <v>1287</v>
      </c>
      <c r="D1278" s="7">
        <v>83.79</v>
      </c>
      <c r="F1278" s="7">
        <v>83.79</v>
      </c>
    </row>
    <row r="1279" spans="2:6" ht="15" customHeight="1">
      <c r="B1279" s="7" t="s">
        <v>1288</v>
      </c>
      <c r="D1279" s="7">
        <v>122.8</v>
      </c>
      <c r="F1279" s="7">
        <v>122.8</v>
      </c>
    </row>
    <row r="1280" spans="2:6" ht="15" customHeight="1">
      <c r="B1280" s="7" t="s">
        <v>1289</v>
      </c>
      <c r="D1280" s="7">
        <v>32.229999999999997</v>
      </c>
      <c r="F1280" s="7">
        <v>32.229999999999997</v>
      </c>
    </row>
    <row r="1281" spans="2:6" ht="15" customHeight="1">
      <c r="B1281" s="7" t="s">
        <v>1290</v>
      </c>
      <c r="D1281" s="7">
        <v>32.32</v>
      </c>
      <c r="F1281" s="7">
        <v>32.32</v>
      </c>
    </row>
    <row r="1282" spans="2:6" ht="15" customHeight="1">
      <c r="B1282" s="7" t="s">
        <v>1291</v>
      </c>
      <c r="D1282" s="7">
        <v>29.19</v>
      </c>
      <c r="F1282" s="7">
        <v>29.19</v>
      </c>
    </row>
    <row r="1283" spans="2:6" ht="15" customHeight="1">
      <c r="B1283" s="7" t="s">
        <v>1292</v>
      </c>
      <c r="D1283" s="7">
        <v>374</v>
      </c>
      <c r="F1283" s="7">
        <v>374</v>
      </c>
    </row>
    <row r="1284" spans="2:6" ht="15" customHeight="1">
      <c r="B1284" s="7" t="s">
        <v>1293</v>
      </c>
      <c r="D1284" s="7">
        <v>36.25</v>
      </c>
      <c r="F1284" s="7">
        <v>36.25</v>
      </c>
    </row>
    <row r="1285" spans="2:6" ht="15" customHeight="1">
      <c r="B1285" s="7" t="s">
        <v>1294</v>
      </c>
      <c r="D1285" s="7">
        <v>9.49</v>
      </c>
      <c r="F1285" s="7">
        <v>9.49</v>
      </c>
    </row>
    <row r="1286" spans="2:6" ht="15" customHeight="1">
      <c r="B1286" s="7" t="s">
        <v>1295</v>
      </c>
      <c r="D1286" s="7">
        <v>88.29</v>
      </c>
      <c r="F1286" s="7">
        <v>88.29</v>
      </c>
    </row>
    <row r="1287" spans="2:6" ht="15" customHeight="1">
      <c r="B1287" s="7" t="s">
        <v>1296</v>
      </c>
      <c r="D1287" s="7">
        <v>37.04</v>
      </c>
      <c r="F1287" s="7">
        <v>37.04</v>
      </c>
    </row>
    <row r="1288" spans="2:6" ht="15" customHeight="1">
      <c r="B1288" s="7" t="s">
        <v>1297</v>
      </c>
      <c r="D1288" s="7">
        <v>309.45</v>
      </c>
      <c r="F1288" s="7">
        <v>309.45</v>
      </c>
    </row>
    <row r="1289" spans="2:6" ht="15" customHeight="1">
      <c r="B1289" s="7" t="s">
        <v>1298</v>
      </c>
      <c r="D1289" s="7">
        <v>14.75</v>
      </c>
      <c r="F1289" s="7">
        <v>14.75</v>
      </c>
    </row>
    <row r="1290" spans="2:6" ht="15" customHeight="1">
      <c r="B1290" s="7" t="s">
        <v>1299</v>
      </c>
      <c r="D1290" s="7">
        <v>49.18</v>
      </c>
      <c r="F1290" s="7">
        <v>49.18</v>
      </c>
    </row>
    <row r="1291" spans="2:6" ht="15" customHeight="1">
      <c r="B1291" s="7" t="s">
        <v>1300</v>
      </c>
      <c r="D1291" s="7">
        <v>31.14</v>
      </c>
      <c r="F1291" s="7">
        <v>31.14</v>
      </c>
    </row>
    <row r="1292" spans="2:6" ht="15" customHeight="1">
      <c r="B1292" s="7" t="s">
        <v>1301</v>
      </c>
      <c r="D1292" s="7">
        <v>56.69</v>
      </c>
      <c r="F1292" s="7">
        <v>56.69</v>
      </c>
    </row>
    <row r="1293" spans="2:6" ht="15" customHeight="1">
      <c r="B1293" s="7" t="s">
        <v>1302</v>
      </c>
      <c r="D1293" s="7">
        <v>70.87</v>
      </c>
      <c r="F1293" s="7">
        <v>70.87</v>
      </c>
    </row>
    <row r="1294" spans="2:6" ht="15" customHeight="1">
      <c r="B1294" s="7" t="s">
        <v>1303</v>
      </c>
      <c r="D1294" s="7">
        <v>144.13999999999999</v>
      </c>
      <c r="F1294" s="7">
        <v>144.13999999999999</v>
      </c>
    </row>
    <row r="1295" spans="2:6" ht="15" customHeight="1">
      <c r="B1295" s="7" t="s">
        <v>1304</v>
      </c>
      <c r="D1295" s="7">
        <v>26.35</v>
      </c>
      <c r="F1295" s="7">
        <v>26.35</v>
      </c>
    </row>
    <row r="1296" spans="2:6" ht="15" customHeight="1">
      <c r="B1296" s="7" t="s">
        <v>1305</v>
      </c>
      <c r="D1296" s="7">
        <v>145.44</v>
      </c>
      <c r="F1296" s="7">
        <v>145.44</v>
      </c>
    </row>
    <row r="1297" spans="2:6" ht="15" customHeight="1">
      <c r="B1297" s="7" t="s">
        <v>1306</v>
      </c>
      <c r="D1297" s="7">
        <v>28.51</v>
      </c>
      <c r="F1297" s="7">
        <v>28.51</v>
      </c>
    </row>
    <row r="1298" spans="2:6" ht="15" customHeight="1">
      <c r="B1298" s="7" t="s">
        <v>1307</v>
      </c>
      <c r="D1298" s="7">
        <v>101.93</v>
      </c>
      <c r="F1298" s="7">
        <v>101.93</v>
      </c>
    </row>
    <row r="1299" spans="2:6" ht="15" customHeight="1">
      <c r="B1299" s="7" t="s">
        <v>1308</v>
      </c>
      <c r="D1299" s="7">
        <v>36.25</v>
      </c>
      <c r="F1299" s="7">
        <v>36.25</v>
      </c>
    </row>
    <row r="1300" spans="2:6" ht="15" customHeight="1">
      <c r="B1300" s="7" t="s">
        <v>1309</v>
      </c>
      <c r="D1300" s="7">
        <v>57.25</v>
      </c>
      <c r="F1300" s="7">
        <v>57.25</v>
      </c>
    </row>
    <row r="1301" spans="2:6" ht="15" customHeight="1">
      <c r="B1301" s="7" t="s">
        <v>1310</v>
      </c>
      <c r="D1301" s="7">
        <v>41.3</v>
      </c>
      <c r="F1301" s="7">
        <v>41.3</v>
      </c>
    </row>
    <row r="1302" spans="2:6" ht="15" customHeight="1">
      <c r="B1302" s="7" t="s">
        <v>1311</v>
      </c>
      <c r="D1302" s="7">
        <v>16.41</v>
      </c>
      <c r="F1302" s="7">
        <v>16.41</v>
      </c>
    </row>
    <row r="1303" spans="2:6" ht="15" customHeight="1">
      <c r="B1303" s="7" t="s">
        <v>1312</v>
      </c>
      <c r="D1303" s="7">
        <v>52.82</v>
      </c>
      <c r="F1303" s="7">
        <v>52.82</v>
      </c>
    </row>
    <row r="1304" spans="2:6" ht="15" customHeight="1">
      <c r="B1304" s="7" t="s">
        <v>1313</v>
      </c>
      <c r="D1304" s="7">
        <v>11.18</v>
      </c>
      <c r="F1304" s="7">
        <v>11.18</v>
      </c>
    </row>
    <row r="1305" spans="2:6" ht="15" customHeight="1">
      <c r="B1305" s="7" t="s">
        <v>1314</v>
      </c>
      <c r="D1305" s="7">
        <v>9.84</v>
      </c>
      <c r="F1305" s="7">
        <v>9.84</v>
      </c>
    </row>
    <row r="1306" spans="2:6" ht="15" customHeight="1">
      <c r="B1306" s="7" t="s">
        <v>1315</v>
      </c>
      <c r="D1306" s="7">
        <v>34.1</v>
      </c>
      <c r="F1306" s="7">
        <v>34.1</v>
      </c>
    </row>
    <row r="1307" spans="2:6" ht="15" customHeight="1">
      <c r="B1307" s="7" t="s">
        <v>1316</v>
      </c>
      <c r="D1307" s="7">
        <v>17.079999999999998</v>
      </c>
      <c r="F1307" s="7">
        <v>17.079999999999998</v>
      </c>
    </row>
    <row r="1308" spans="2:6" ht="15" customHeight="1">
      <c r="B1308" s="7" t="s">
        <v>1317</v>
      </c>
      <c r="D1308" s="7">
        <v>45.75</v>
      </c>
      <c r="F1308" s="7">
        <v>45.75</v>
      </c>
    </row>
    <row r="1309" spans="2:6" ht="15" customHeight="1">
      <c r="B1309" s="7" t="s">
        <v>1318</v>
      </c>
      <c r="D1309" s="7">
        <v>54.91</v>
      </c>
      <c r="F1309" s="7">
        <v>54.91</v>
      </c>
    </row>
    <row r="1310" spans="2:6" ht="15" customHeight="1">
      <c r="B1310" s="7" t="s">
        <v>1319</v>
      </c>
      <c r="D1310" s="7">
        <v>66.7</v>
      </c>
      <c r="F1310" s="7">
        <v>66.7</v>
      </c>
    </row>
    <row r="1311" spans="2:6" ht="15" customHeight="1">
      <c r="B1311" s="7" t="s">
        <v>1320</v>
      </c>
      <c r="D1311" s="7">
        <v>188.06</v>
      </c>
      <c r="F1311" s="7">
        <v>188.06</v>
      </c>
    </row>
    <row r="1312" spans="2:6" ht="15" customHeight="1">
      <c r="B1312" s="7" t="s">
        <v>1321</v>
      </c>
      <c r="D1312" s="7">
        <v>18.260000000000002</v>
      </c>
      <c r="F1312" s="7">
        <v>18.260000000000002</v>
      </c>
    </row>
    <row r="1313" spans="2:6" ht="15" customHeight="1">
      <c r="B1313" s="7" t="s">
        <v>1322</v>
      </c>
      <c r="D1313" s="7">
        <v>31.04</v>
      </c>
      <c r="F1313" s="7">
        <v>31.04</v>
      </c>
    </row>
    <row r="1314" spans="2:6" ht="15" customHeight="1">
      <c r="B1314" s="7" t="s">
        <v>1323</v>
      </c>
      <c r="D1314" s="7">
        <v>16.13</v>
      </c>
      <c r="F1314" s="7">
        <v>16.13</v>
      </c>
    </row>
    <row r="1315" spans="2:6" ht="15" customHeight="1">
      <c r="B1315" s="7" t="s">
        <v>1324</v>
      </c>
      <c r="D1315" s="7">
        <v>37.200000000000003</v>
      </c>
      <c r="F1315" s="7">
        <v>37.200000000000003</v>
      </c>
    </row>
    <row r="1316" spans="2:6" ht="15" customHeight="1">
      <c r="B1316" s="7" t="s">
        <v>1325</v>
      </c>
      <c r="D1316" s="7">
        <v>218.93</v>
      </c>
      <c r="F1316" s="7">
        <v>218.93</v>
      </c>
    </row>
    <row r="1317" spans="2:6" ht="15" customHeight="1">
      <c r="B1317" s="7" t="s">
        <v>1326</v>
      </c>
      <c r="D1317" s="7">
        <v>143.51</v>
      </c>
      <c r="F1317" s="7">
        <v>143.51</v>
      </c>
    </row>
    <row r="1318" spans="2:6" ht="15" customHeight="1">
      <c r="B1318" s="7" t="s">
        <v>1327</v>
      </c>
      <c r="D1318" s="7">
        <v>72.349999999999994</v>
      </c>
      <c r="F1318" s="7">
        <v>72.349999999999994</v>
      </c>
    </row>
    <row r="1319" spans="2:6" ht="15" customHeight="1">
      <c r="B1319" s="7" t="s">
        <v>1328</v>
      </c>
      <c r="D1319" s="7">
        <v>44.6</v>
      </c>
      <c r="F1319" s="7">
        <v>44.6</v>
      </c>
    </row>
    <row r="1320" spans="2:6" ht="15" customHeight="1">
      <c r="B1320" s="7" t="s">
        <v>1329</v>
      </c>
      <c r="D1320" s="7">
        <v>51.34</v>
      </c>
      <c r="F1320" s="7">
        <v>51.34</v>
      </c>
    </row>
    <row r="1321" spans="2:6" ht="15" customHeight="1">
      <c r="B1321" s="7" t="s">
        <v>1330</v>
      </c>
      <c r="D1321" s="7">
        <v>36.479999999999997</v>
      </c>
      <c r="F1321" s="7">
        <v>36.479999999999997</v>
      </c>
    </row>
    <row r="1322" spans="2:6" ht="15" customHeight="1">
      <c r="B1322" s="7" t="s">
        <v>1331</v>
      </c>
      <c r="D1322" s="7">
        <v>36.35</v>
      </c>
      <c r="F1322" s="7">
        <v>36.35</v>
      </c>
    </row>
    <row r="1323" spans="2:6" ht="15" customHeight="1">
      <c r="B1323" s="7" t="s">
        <v>1332</v>
      </c>
      <c r="D1323" s="7">
        <v>24.52</v>
      </c>
      <c r="F1323" s="7">
        <v>24.52</v>
      </c>
    </row>
    <row r="1324" spans="2:6" ht="15" customHeight="1">
      <c r="B1324" s="7" t="s">
        <v>1333</v>
      </c>
      <c r="D1324" s="7">
        <v>73.67</v>
      </c>
      <c r="F1324" s="7">
        <v>73.67</v>
      </c>
    </row>
    <row r="1325" spans="2:6" ht="15" customHeight="1">
      <c r="B1325" s="7" t="s">
        <v>1334</v>
      </c>
      <c r="D1325" s="7">
        <v>29.48</v>
      </c>
      <c r="F1325" s="7">
        <v>29.48</v>
      </c>
    </row>
    <row r="1326" spans="2:6" ht="15" customHeight="1">
      <c r="B1326" s="7" t="s">
        <v>1335</v>
      </c>
      <c r="D1326" s="7">
        <v>50.13</v>
      </c>
      <c r="F1326" s="7">
        <v>50.13</v>
      </c>
    </row>
    <row r="1327" spans="2:6" ht="15" customHeight="1">
      <c r="B1327" s="7" t="s">
        <v>1336</v>
      </c>
      <c r="D1327" s="7">
        <v>161.56</v>
      </c>
      <c r="F1327" s="7">
        <v>161.56</v>
      </c>
    </row>
    <row r="1328" spans="2:6" ht="15" customHeight="1">
      <c r="B1328" s="7" t="s">
        <v>1337</v>
      </c>
      <c r="D1328" s="7">
        <v>54.48</v>
      </c>
      <c r="F1328" s="7">
        <v>54.48</v>
      </c>
    </row>
    <row r="1329" spans="2:6" ht="15" customHeight="1">
      <c r="B1329" s="7" t="s">
        <v>1338</v>
      </c>
      <c r="D1329" s="7">
        <v>34.909999999999997</v>
      </c>
      <c r="F1329" s="7">
        <v>34.909999999999997</v>
      </c>
    </row>
    <row r="1330" spans="2:6" ht="15" customHeight="1">
      <c r="B1330" s="7" t="s">
        <v>1339</v>
      </c>
      <c r="D1330" s="7">
        <v>15.59</v>
      </c>
      <c r="F1330" s="7">
        <v>15.59</v>
      </c>
    </row>
    <row r="1331" spans="2:6" ht="15" customHeight="1">
      <c r="B1331" s="7" t="s">
        <v>1340</v>
      </c>
      <c r="D1331" s="7">
        <v>14.75</v>
      </c>
      <c r="F1331" s="7">
        <v>14.75</v>
      </c>
    </row>
    <row r="1332" spans="2:6" ht="15" customHeight="1">
      <c r="B1332" s="7" t="s">
        <v>1341</v>
      </c>
      <c r="D1332" s="7">
        <v>39.590000000000003</v>
      </c>
      <c r="F1332" s="7">
        <v>39.590000000000003</v>
      </c>
    </row>
    <row r="1333" spans="2:6" ht="15" customHeight="1">
      <c r="B1333" s="7" t="s">
        <v>1342</v>
      </c>
      <c r="D1333" s="7">
        <v>16.78</v>
      </c>
      <c r="F1333" s="7">
        <v>16.78</v>
      </c>
    </row>
    <row r="1334" spans="2:6" ht="15" customHeight="1">
      <c r="B1334" s="7" t="s">
        <v>1343</v>
      </c>
      <c r="D1334" s="7">
        <v>218.11</v>
      </c>
      <c r="F1334" s="7">
        <v>218.11</v>
      </c>
    </row>
    <row r="1335" spans="2:6" ht="15" customHeight="1">
      <c r="B1335" s="7" t="s">
        <v>1344</v>
      </c>
      <c r="D1335" s="7">
        <v>118.92</v>
      </c>
      <c r="F1335" s="7">
        <v>118.92</v>
      </c>
    </row>
    <row r="1336" spans="2:6" ht="15" customHeight="1">
      <c r="B1336" s="7" t="s">
        <v>1345</v>
      </c>
      <c r="D1336" s="7">
        <v>32</v>
      </c>
      <c r="F1336" s="7">
        <v>32</v>
      </c>
    </row>
    <row r="1337" spans="2:6" ht="15" customHeight="1">
      <c r="B1337" s="7" t="s">
        <v>1346</v>
      </c>
      <c r="D1337" s="7">
        <v>32.869999999999997</v>
      </c>
      <c r="F1337" s="7">
        <v>32.869999999999997</v>
      </c>
    </row>
    <row r="1338" spans="2:6" ht="15" customHeight="1">
      <c r="B1338" s="7" t="s">
        <v>1347</v>
      </c>
      <c r="D1338" s="7">
        <v>42.86</v>
      </c>
      <c r="F1338" s="7">
        <v>42.86</v>
      </c>
    </row>
    <row r="1339" spans="2:6" ht="15" customHeight="1">
      <c r="B1339" s="7" t="s">
        <v>1348</v>
      </c>
      <c r="D1339" s="7">
        <v>42.57</v>
      </c>
      <c r="F1339" s="7">
        <v>42.57</v>
      </c>
    </row>
    <row r="1340" spans="2:6" ht="15" customHeight="1">
      <c r="B1340" s="7" t="s">
        <v>1349</v>
      </c>
      <c r="D1340" s="7">
        <v>69.67</v>
      </c>
      <c r="F1340" s="7">
        <v>69.67</v>
      </c>
    </row>
    <row r="1341" spans="2:6" ht="15" customHeight="1">
      <c r="B1341" s="7" t="s">
        <v>1350</v>
      </c>
      <c r="D1341" s="7">
        <v>58.27</v>
      </c>
      <c r="F1341" s="7">
        <v>58.27</v>
      </c>
    </row>
    <row r="1342" spans="2:6" ht="15" customHeight="1">
      <c r="B1342" s="7" t="s">
        <v>1351</v>
      </c>
      <c r="D1342" s="7">
        <v>43.57</v>
      </c>
      <c r="F1342" s="7">
        <v>43.57</v>
      </c>
    </row>
    <row r="1343" spans="2:6" ht="15" customHeight="1">
      <c r="B1343" s="7" t="s">
        <v>1352</v>
      </c>
      <c r="D1343" s="7">
        <v>49.01</v>
      </c>
      <c r="F1343" s="7">
        <v>49.01</v>
      </c>
    </row>
    <row r="1344" spans="2:6" ht="15" customHeight="1">
      <c r="B1344" s="7" t="s">
        <v>1353</v>
      </c>
      <c r="D1344" s="7">
        <v>17.079999999999998</v>
      </c>
      <c r="F1344" s="7">
        <v>17.079999999999998</v>
      </c>
    </row>
    <row r="1345" spans="2:6" ht="15" customHeight="1">
      <c r="B1345" s="7" t="s">
        <v>1354</v>
      </c>
      <c r="D1345" s="7">
        <v>87.51</v>
      </c>
      <c r="F1345" s="7">
        <v>87.51</v>
      </c>
    </row>
    <row r="1346" spans="2:6" ht="15" customHeight="1">
      <c r="B1346" s="7" t="s">
        <v>1355</v>
      </c>
      <c r="D1346" s="7">
        <v>293.82</v>
      </c>
      <c r="F1346" s="7">
        <v>293.82</v>
      </c>
    </row>
    <row r="1347" spans="2:6" ht="15" customHeight="1">
      <c r="B1347" s="7" t="s">
        <v>1356</v>
      </c>
      <c r="D1347" s="7">
        <v>184.64</v>
      </c>
      <c r="F1347" s="7">
        <v>184.64</v>
      </c>
    </row>
    <row r="1348" spans="2:6" ht="15" customHeight="1">
      <c r="B1348" s="7" t="s">
        <v>1357</v>
      </c>
      <c r="D1348" s="7">
        <v>94.64</v>
      </c>
      <c r="F1348" s="7">
        <v>94.64</v>
      </c>
    </row>
    <row r="1349" spans="2:6" ht="15" customHeight="1">
      <c r="B1349" s="7" t="s">
        <v>1358</v>
      </c>
      <c r="D1349" s="7">
        <v>68.099999999999994</v>
      </c>
      <c r="F1349" s="7">
        <v>68.099999999999994</v>
      </c>
    </row>
    <row r="1350" spans="2:6" ht="15" customHeight="1">
      <c r="B1350" s="7" t="s">
        <v>1359</v>
      </c>
      <c r="D1350" s="7">
        <v>50.52</v>
      </c>
      <c r="F1350" s="7">
        <v>50.52</v>
      </c>
    </row>
    <row r="1351" spans="2:6" ht="15" customHeight="1">
      <c r="B1351" s="7" t="s">
        <v>1360</v>
      </c>
      <c r="D1351" s="7">
        <v>43.44</v>
      </c>
      <c r="F1351" s="7">
        <v>43.44</v>
      </c>
    </row>
    <row r="1352" spans="2:6" ht="15" customHeight="1">
      <c r="B1352" s="7" t="s">
        <v>1361</v>
      </c>
      <c r="D1352" s="7">
        <v>23.35</v>
      </c>
      <c r="F1352" s="7">
        <v>23.35</v>
      </c>
    </row>
    <row r="1353" spans="2:6" ht="15" customHeight="1">
      <c r="B1353" s="7" t="s">
        <v>1362</v>
      </c>
      <c r="D1353" s="7">
        <v>54.91</v>
      </c>
      <c r="F1353" s="7">
        <v>54.91</v>
      </c>
    </row>
    <row r="1354" spans="2:6" ht="15" customHeight="1">
      <c r="B1354" s="7" t="s">
        <v>1363</v>
      </c>
      <c r="D1354" s="7">
        <v>65.44</v>
      </c>
      <c r="F1354" s="7">
        <v>65.44</v>
      </c>
    </row>
    <row r="1355" spans="2:6" ht="15" customHeight="1">
      <c r="B1355" s="7" t="s">
        <v>1364</v>
      </c>
      <c r="D1355" s="7">
        <v>11.73</v>
      </c>
      <c r="F1355" s="7">
        <v>11.73</v>
      </c>
    </row>
    <row r="1356" spans="2:6" ht="15" customHeight="1">
      <c r="B1356" s="7" t="s">
        <v>1365</v>
      </c>
      <c r="D1356" s="7">
        <v>40.1</v>
      </c>
      <c r="F1356" s="7">
        <v>40.1</v>
      </c>
    </row>
    <row r="1357" spans="2:6" ht="15" customHeight="1">
      <c r="B1357" s="7" t="s">
        <v>1366</v>
      </c>
      <c r="D1357" s="7">
        <v>40.58</v>
      </c>
      <c r="F1357" s="7">
        <v>40.58</v>
      </c>
    </row>
    <row r="1358" spans="2:6" ht="15" customHeight="1">
      <c r="B1358" s="7" t="s">
        <v>1367</v>
      </c>
      <c r="D1358" s="7">
        <v>46.61</v>
      </c>
      <c r="F1358" s="7">
        <v>46.61</v>
      </c>
    </row>
    <row r="1359" spans="2:6" ht="15" customHeight="1">
      <c r="B1359" s="7" t="s">
        <v>1368</v>
      </c>
      <c r="D1359" s="7">
        <v>43.24</v>
      </c>
      <c r="F1359" s="7">
        <v>43.24</v>
      </c>
    </row>
    <row r="1360" spans="2:6" ht="15" customHeight="1">
      <c r="B1360" s="7" t="s">
        <v>1369</v>
      </c>
      <c r="D1360" s="7">
        <v>87.51</v>
      </c>
      <c r="F1360" s="7">
        <v>87.51</v>
      </c>
    </row>
    <row r="1361" spans="2:6" ht="15" customHeight="1">
      <c r="B1361" s="7" t="s">
        <v>1370</v>
      </c>
      <c r="D1361" s="7">
        <v>12.26</v>
      </c>
      <c r="F1361" s="7">
        <v>12.26</v>
      </c>
    </row>
    <row r="1362" spans="2:6" ht="15" customHeight="1">
      <c r="B1362" s="7" t="s">
        <v>1371</v>
      </c>
      <c r="D1362" s="7">
        <v>25.55</v>
      </c>
      <c r="F1362" s="7">
        <v>25.55</v>
      </c>
    </row>
    <row r="1363" spans="2:6" ht="15" customHeight="1">
      <c r="B1363" s="7" t="s">
        <v>1372</v>
      </c>
      <c r="D1363" s="7">
        <v>24.25</v>
      </c>
      <c r="F1363" s="7">
        <v>24.25</v>
      </c>
    </row>
    <row r="1364" spans="2:6" ht="15" customHeight="1">
      <c r="B1364" s="7" t="s">
        <v>1373</v>
      </c>
      <c r="D1364" s="7">
        <v>72.22</v>
      </c>
      <c r="F1364" s="7">
        <v>72.22</v>
      </c>
    </row>
    <row r="1365" spans="2:6" ht="15" customHeight="1">
      <c r="B1365" s="7" t="s">
        <v>1374</v>
      </c>
      <c r="D1365" s="7">
        <v>31.35</v>
      </c>
      <c r="F1365" s="7">
        <v>31.35</v>
      </c>
    </row>
    <row r="1366" spans="2:6" ht="15" customHeight="1">
      <c r="B1366" s="7" t="s">
        <v>1375</v>
      </c>
      <c r="D1366" s="7">
        <v>62.97</v>
      </c>
      <c r="F1366" s="7">
        <v>62.97</v>
      </c>
    </row>
    <row r="1367" spans="2:6" ht="15" customHeight="1">
      <c r="B1367" s="7" t="s">
        <v>1376</v>
      </c>
      <c r="D1367" s="7">
        <v>21.41</v>
      </c>
      <c r="F1367" s="7">
        <v>21.41</v>
      </c>
    </row>
    <row r="1368" spans="2:6" ht="15" customHeight="1">
      <c r="B1368" s="7" t="s">
        <v>1377</v>
      </c>
      <c r="D1368" s="7">
        <v>17.079999999999998</v>
      </c>
      <c r="F1368" s="7">
        <v>17.079999999999998</v>
      </c>
    </row>
    <row r="1369" spans="2:6" ht="15" customHeight="1">
      <c r="B1369" s="7" t="s">
        <v>1378</v>
      </c>
      <c r="D1369" s="7">
        <v>28.93</v>
      </c>
      <c r="F1369" s="7">
        <v>28.93</v>
      </c>
    </row>
    <row r="1370" spans="2:6" ht="15" customHeight="1">
      <c r="B1370" s="7" t="s">
        <v>1379</v>
      </c>
      <c r="D1370" s="7">
        <v>36.49</v>
      </c>
      <c r="F1370" s="7">
        <v>36.49</v>
      </c>
    </row>
    <row r="1371" spans="2:6" ht="15" customHeight="1">
      <c r="B1371" s="7" t="s">
        <v>1380</v>
      </c>
      <c r="D1371" s="7">
        <v>38.549999999999997</v>
      </c>
      <c r="F1371" s="7">
        <v>38.549999999999997</v>
      </c>
    </row>
    <row r="1372" spans="2:6" ht="15" customHeight="1">
      <c r="B1372" s="7" t="s">
        <v>1381</v>
      </c>
      <c r="D1372" s="7">
        <v>72.45</v>
      </c>
      <c r="F1372" s="7">
        <v>72.45</v>
      </c>
    </row>
    <row r="1373" spans="2:6" ht="15" customHeight="1">
      <c r="B1373" s="7" t="s">
        <v>1382</v>
      </c>
      <c r="D1373" s="7">
        <v>105.11</v>
      </c>
      <c r="F1373" s="7">
        <v>105.11</v>
      </c>
    </row>
    <row r="1374" spans="2:6" ht="15" customHeight="1">
      <c r="B1374" s="7" t="s">
        <v>1383</v>
      </c>
      <c r="D1374" s="7">
        <v>105.11</v>
      </c>
      <c r="F1374" s="7">
        <v>105.11</v>
      </c>
    </row>
    <row r="1375" spans="2:6" ht="15" customHeight="1">
      <c r="B1375" s="7" t="s">
        <v>1384</v>
      </c>
      <c r="D1375" s="7">
        <v>161.56</v>
      </c>
      <c r="F1375" s="7">
        <v>161.56</v>
      </c>
    </row>
    <row r="1376" spans="2:6" ht="15" customHeight="1">
      <c r="B1376" s="7" t="s">
        <v>1385</v>
      </c>
      <c r="D1376" s="7">
        <v>22.35</v>
      </c>
      <c r="F1376" s="7">
        <v>22.35</v>
      </c>
    </row>
    <row r="1377" spans="2:6" ht="15" customHeight="1">
      <c r="B1377" s="7" t="s">
        <v>1386</v>
      </c>
      <c r="D1377" s="7">
        <v>18.07</v>
      </c>
      <c r="F1377" s="7">
        <v>18.07</v>
      </c>
    </row>
    <row r="1378" spans="2:6" ht="15" customHeight="1">
      <c r="B1378" s="7" t="s">
        <v>1387</v>
      </c>
      <c r="D1378" s="7">
        <v>157.29</v>
      </c>
      <c r="F1378" s="7">
        <v>157.29</v>
      </c>
    </row>
    <row r="1379" spans="2:6" ht="15" customHeight="1">
      <c r="B1379" s="7" t="s">
        <v>1388</v>
      </c>
      <c r="D1379" s="7">
        <v>80.430000000000007</v>
      </c>
      <c r="F1379" s="7">
        <v>80.430000000000007</v>
      </c>
    </row>
    <row r="1380" spans="2:6" ht="15" customHeight="1">
      <c r="B1380" s="7" t="s">
        <v>1389</v>
      </c>
      <c r="D1380" s="7">
        <v>75.2</v>
      </c>
      <c r="F1380" s="7">
        <v>75.2</v>
      </c>
    </row>
    <row r="1381" spans="2:6" ht="15" customHeight="1">
      <c r="B1381" s="7" t="s">
        <v>1390</v>
      </c>
      <c r="D1381" s="7">
        <v>117.78</v>
      </c>
      <c r="F1381" s="7">
        <v>117.78</v>
      </c>
    </row>
    <row r="1382" spans="2:6" ht="15" customHeight="1">
      <c r="B1382" s="7" t="s">
        <v>1391</v>
      </c>
      <c r="D1382" s="7">
        <v>33.47</v>
      </c>
      <c r="F1382" s="7">
        <v>33.47</v>
      </c>
    </row>
    <row r="1383" spans="2:6" ht="15" customHeight="1">
      <c r="B1383" s="7" t="s">
        <v>1392</v>
      </c>
      <c r="D1383" s="7">
        <v>84.81</v>
      </c>
      <c r="F1383" s="7">
        <v>84.81</v>
      </c>
    </row>
    <row r="1384" spans="2:6" ht="15" customHeight="1">
      <c r="B1384" s="7" t="s">
        <v>1393</v>
      </c>
      <c r="D1384" s="7">
        <v>33.5</v>
      </c>
      <c r="F1384" s="7">
        <v>33.5</v>
      </c>
    </row>
    <row r="1385" spans="2:6" ht="15" customHeight="1">
      <c r="B1385" s="7" t="s">
        <v>1394</v>
      </c>
      <c r="D1385" s="7">
        <v>24.33</v>
      </c>
      <c r="F1385" s="7">
        <v>24.33</v>
      </c>
    </row>
    <row r="1386" spans="2:6" ht="15" customHeight="1">
      <c r="B1386" s="7" t="s">
        <v>1395</v>
      </c>
      <c r="D1386" s="7">
        <v>59.67</v>
      </c>
      <c r="F1386" s="7">
        <v>59.67</v>
      </c>
    </row>
    <row r="1387" spans="2:6" ht="15" customHeight="1">
      <c r="B1387" s="7" t="s">
        <v>1396</v>
      </c>
      <c r="D1387" s="7">
        <v>17.079999999999998</v>
      </c>
      <c r="F1387" s="7">
        <v>17.079999999999998</v>
      </c>
    </row>
    <row r="1388" spans="2:6" ht="15" customHeight="1">
      <c r="B1388" s="7" t="s">
        <v>1397</v>
      </c>
      <c r="D1388" s="7">
        <v>15.29</v>
      </c>
      <c r="F1388" s="7">
        <v>15.29</v>
      </c>
    </row>
    <row r="1389" spans="2:6" ht="15" customHeight="1">
      <c r="B1389" s="7" t="s">
        <v>1398</v>
      </c>
      <c r="D1389" s="7">
        <v>62.74</v>
      </c>
      <c r="F1389" s="7">
        <v>62.74</v>
      </c>
    </row>
    <row r="1390" spans="2:6" ht="15" customHeight="1">
      <c r="B1390" s="7" t="s">
        <v>1399</v>
      </c>
      <c r="D1390" s="7">
        <v>36.950000000000003</v>
      </c>
      <c r="F1390" s="7">
        <v>36.950000000000003</v>
      </c>
    </row>
    <row r="1391" spans="2:6" ht="15" customHeight="1">
      <c r="B1391" s="7" t="s">
        <v>1400</v>
      </c>
      <c r="D1391" s="7">
        <v>25.93</v>
      </c>
      <c r="F1391" s="7">
        <v>25.93</v>
      </c>
    </row>
    <row r="1392" spans="2:6" ht="15" customHeight="1">
      <c r="B1392" s="7" t="s">
        <v>1401</v>
      </c>
      <c r="D1392" s="7">
        <v>125.04</v>
      </c>
      <c r="F1392" s="7">
        <v>125.04</v>
      </c>
    </row>
    <row r="1393" spans="2:6" ht="15" customHeight="1">
      <c r="B1393" s="7" t="s">
        <v>1402</v>
      </c>
      <c r="D1393" s="7">
        <v>11.21</v>
      </c>
      <c r="F1393" s="7">
        <v>11.21</v>
      </c>
    </row>
    <row r="1394" spans="2:6" ht="15" customHeight="1">
      <c r="B1394" s="7" t="s">
        <v>1403</v>
      </c>
      <c r="D1394" s="7">
        <v>32.119999999999997</v>
      </c>
      <c r="F1394" s="7">
        <v>32.119999999999997</v>
      </c>
    </row>
    <row r="1395" spans="2:6" ht="15" customHeight="1">
      <c r="B1395" s="7" t="s">
        <v>1404</v>
      </c>
      <c r="D1395" s="7">
        <v>18.93</v>
      </c>
      <c r="F1395" s="7">
        <v>18.93</v>
      </c>
    </row>
    <row r="1396" spans="2:6" ht="15" customHeight="1">
      <c r="B1396" s="7" t="s">
        <v>1405</v>
      </c>
      <c r="D1396" s="7">
        <v>236.5</v>
      </c>
      <c r="F1396" s="7">
        <v>236.5</v>
      </c>
    </row>
    <row r="1397" spans="2:6" ht="15" customHeight="1">
      <c r="B1397" s="7" t="s">
        <v>1406</v>
      </c>
      <c r="D1397" s="7">
        <v>32.229999999999997</v>
      </c>
      <c r="F1397" s="7">
        <v>32.229999999999997</v>
      </c>
    </row>
    <row r="1398" spans="2:6" ht="15" customHeight="1">
      <c r="B1398" s="7" t="s">
        <v>1407</v>
      </c>
      <c r="D1398" s="7">
        <v>30.71</v>
      </c>
      <c r="F1398" s="7">
        <v>30.71</v>
      </c>
    </row>
    <row r="1399" spans="2:6" ht="15" customHeight="1">
      <c r="B1399" s="7" t="s">
        <v>1408</v>
      </c>
      <c r="D1399" s="7">
        <v>119.67</v>
      </c>
      <c r="F1399" s="7">
        <v>119.67</v>
      </c>
    </row>
    <row r="1400" spans="2:6" ht="15" customHeight="1">
      <c r="B1400" s="7" t="s">
        <v>1409</v>
      </c>
      <c r="D1400" s="7">
        <v>146.52000000000001</v>
      </c>
      <c r="F1400" s="7">
        <v>146.52000000000001</v>
      </c>
    </row>
    <row r="1401" spans="2:6" ht="15" customHeight="1">
      <c r="B1401" s="7" t="s">
        <v>1410</v>
      </c>
      <c r="D1401" s="7">
        <v>60.72</v>
      </c>
      <c r="F1401" s="7">
        <v>60.72</v>
      </c>
    </row>
    <row r="1402" spans="2:6" ht="15" customHeight="1">
      <c r="B1402" s="7" t="s">
        <v>1411</v>
      </c>
      <c r="D1402" s="7">
        <v>40</v>
      </c>
      <c r="F1402" s="7">
        <v>40</v>
      </c>
    </row>
    <row r="1403" spans="2:6" ht="15" customHeight="1">
      <c r="B1403" s="7" t="s">
        <v>1412</v>
      </c>
      <c r="D1403" s="7">
        <v>53.22</v>
      </c>
      <c r="F1403" s="7">
        <v>53.22</v>
      </c>
    </row>
    <row r="1404" spans="2:6" ht="15" customHeight="1">
      <c r="B1404" s="7" t="s">
        <v>1413</v>
      </c>
      <c r="D1404" s="7">
        <v>24.34</v>
      </c>
      <c r="F1404" s="7">
        <v>24.34</v>
      </c>
    </row>
    <row r="1405" spans="2:6" ht="15" customHeight="1">
      <c r="B1405" s="7" t="s">
        <v>1414</v>
      </c>
      <c r="D1405" s="7">
        <v>142.19999999999999</v>
      </c>
      <c r="F1405" s="7">
        <v>142.19999999999999</v>
      </c>
    </row>
    <row r="1406" spans="2:6" ht="15" customHeight="1">
      <c r="B1406" s="7" t="s">
        <v>1415</v>
      </c>
      <c r="D1406" s="7">
        <v>8.86</v>
      </c>
      <c r="F1406" s="7">
        <v>8.86</v>
      </c>
    </row>
    <row r="1407" spans="2:6" ht="15" customHeight="1">
      <c r="B1407" s="7" t="s">
        <v>1416</v>
      </c>
      <c r="D1407" s="7">
        <v>55.44</v>
      </c>
      <c r="F1407" s="7">
        <v>55.44</v>
      </c>
    </row>
    <row r="1408" spans="2:6" ht="15" customHeight="1">
      <c r="B1408" s="7" t="s">
        <v>1417</v>
      </c>
      <c r="D1408" s="7">
        <v>158.24</v>
      </c>
      <c r="F1408" s="7">
        <v>158.24</v>
      </c>
    </row>
    <row r="1409" spans="2:6" ht="15" customHeight="1">
      <c r="B1409" s="7" t="s">
        <v>1418</v>
      </c>
      <c r="D1409" s="7">
        <v>105.11</v>
      </c>
      <c r="F1409" s="7">
        <v>105.11</v>
      </c>
    </row>
    <row r="1410" spans="2:6" ht="15" customHeight="1">
      <c r="B1410" s="7" t="s">
        <v>1419</v>
      </c>
      <c r="D1410" s="7">
        <v>8.52</v>
      </c>
      <c r="F1410" s="7">
        <v>8.52</v>
      </c>
    </row>
    <row r="1411" spans="2:6" ht="15" customHeight="1">
      <c r="B1411" s="7" t="s">
        <v>1420</v>
      </c>
      <c r="D1411" s="7">
        <v>27.98</v>
      </c>
      <c r="F1411" s="7">
        <v>27.98</v>
      </c>
    </row>
    <row r="1412" spans="2:6" ht="15" customHeight="1">
      <c r="B1412" s="7" t="s">
        <v>1421</v>
      </c>
      <c r="D1412" s="7">
        <v>16.55</v>
      </c>
      <c r="F1412" s="7">
        <v>16.55</v>
      </c>
    </row>
    <row r="1413" spans="2:6" ht="15" customHeight="1">
      <c r="B1413" s="7" t="s">
        <v>1422</v>
      </c>
      <c r="D1413" s="7">
        <v>79.08</v>
      </c>
      <c r="F1413" s="7">
        <v>79.08</v>
      </c>
    </row>
    <row r="1414" spans="2:6" ht="15" customHeight="1">
      <c r="B1414" s="7" t="s">
        <v>1423</v>
      </c>
      <c r="D1414" s="7">
        <v>100.34</v>
      </c>
      <c r="F1414" s="7">
        <v>100.34</v>
      </c>
    </row>
    <row r="1415" spans="2:6" ht="15" customHeight="1">
      <c r="B1415" s="7" t="s">
        <v>1424</v>
      </c>
      <c r="D1415" s="7">
        <v>18.29</v>
      </c>
      <c r="F1415" s="7">
        <v>18.29</v>
      </c>
    </row>
    <row r="1416" spans="2:6" ht="15" customHeight="1">
      <c r="B1416" s="7" t="s">
        <v>1425</v>
      </c>
      <c r="D1416" s="7">
        <v>50.27</v>
      </c>
      <c r="F1416" s="7">
        <v>50.27</v>
      </c>
    </row>
    <row r="1417" spans="2:6" ht="15" customHeight="1">
      <c r="B1417" s="7" t="s">
        <v>1426</v>
      </c>
      <c r="D1417" s="7">
        <v>22.35</v>
      </c>
      <c r="F1417" s="7">
        <v>22.35</v>
      </c>
    </row>
    <row r="1418" spans="2:6" ht="15" customHeight="1">
      <c r="B1418" s="7" t="s">
        <v>1427</v>
      </c>
      <c r="D1418" s="7">
        <v>29.42</v>
      </c>
      <c r="F1418" s="7">
        <v>29.42</v>
      </c>
    </row>
    <row r="1419" spans="2:6" ht="15" customHeight="1">
      <c r="B1419" s="7" t="s">
        <v>1428</v>
      </c>
      <c r="D1419" s="7">
        <v>190.4</v>
      </c>
      <c r="F1419" s="7">
        <v>190.4</v>
      </c>
    </row>
    <row r="1420" spans="2:6" ht="15" customHeight="1">
      <c r="B1420" s="7" t="s">
        <v>1429</v>
      </c>
      <c r="D1420" s="7">
        <v>31.46</v>
      </c>
      <c r="F1420" s="7">
        <v>31.46</v>
      </c>
    </row>
    <row r="1421" spans="2:6" ht="15" customHeight="1">
      <c r="B1421" s="7" t="s">
        <v>1430</v>
      </c>
      <c r="D1421" s="7">
        <v>71.64</v>
      </c>
      <c r="F1421" s="7">
        <v>71.64</v>
      </c>
    </row>
    <row r="1422" spans="2:6" ht="15" customHeight="1">
      <c r="B1422" s="7" t="s">
        <v>1431</v>
      </c>
      <c r="D1422" s="7">
        <v>24.05</v>
      </c>
      <c r="F1422" s="7">
        <v>24.05</v>
      </c>
    </row>
    <row r="1423" spans="2:6" ht="15" customHeight="1">
      <c r="B1423" s="7" t="s">
        <v>1432</v>
      </c>
      <c r="D1423" s="7">
        <v>50.15</v>
      </c>
      <c r="F1423" s="7">
        <v>50.15</v>
      </c>
    </row>
    <row r="1424" spans="2:6" ht="15" customHeight="1">
      <c r="B1424" s="7" t="s">
        <v>1433</v>
      </c>
      <c r="D1424" s="7">
        <v>40.22</v>
      </c>
      <c r="F1424" s="7">
        <v>40.22</v>
      </c>
    </row>
    <row r="1425" spans="2:6" ht="15" customHeight="1">
      <c r="B1425" s="7" t="s">
        <v>1434</v>
      </c>
      <c r="D1425" s="7">
        <v>18.010000000000002</v>
      </c>
      <c r="F1425" s="7">
        <v>18.010000000000002</v>
      </c>
    </row>
    <row r="1426" spans="2:6" ht="15" customHeight="1">
      <c r="B1426" s="7" t="s">
        <v>1435</v>
      </c>
      <c r="D1426" s="7">
        <v>32.83</v>
      </c>
      <c r="F1426" s="7">
        <v>32.83</v>
      </c>
    </row>
    <row r="1427" spans="2:6" ht="15" customHeight="1">
      <c r="B1427" s="7" t="s">
        <v>1436</v>
      </c>
      <c r="D1427" s="7">
        <v>59.31</v>
      </c>
      <c r="F1427" s="7">
        <v>59.31</v>
      </c>
    </row>
    <row r="1428" spans="2:6" ht="15" customHeight="1">
      <c r="B1428" s="7" t="s">
        <v>1437</v>
      </c>
      <c r="D1428" s="7">
        <v>33.979999999999997</v>
      </c>
      <c r="F1428" s="7">
        <v>33.979999999999997</v>
      </c>
    </row>
    <row r="1429" spans="2:6" ht="15" customHeight="1">
      <c r="B1429" s="7" t="s">
        <v>1438</v>
      </c>
      <c r="D1429" s="7">
        <v>68.27</v>
      </c>
      <c r="F1429" s="7">
        <v>68.27</v>
      </c>
    </row>
    <row r="1430" spans="2:6" ht="15" customHeight="1">
      <c r="B1430" s="7" t="s">
        <v>1439</v>
      </c>
      <c r="D1430" s="7">
        <v>37.549999999999997</v>
      </c>
      <c r="F1430" s="7">
        <v>37.549999999999997</v>
      </c>
    </row>
    <row r="1431" spans="2:6" ht="15" customHeight="1">
      <c r="B1431" s="7" t="s">
        <v>1440</v>
      </c>
      <c r="D1431" s="7">
        <v>83.24</v>
      </c>
      <c r="F1431" s="7">
        <v>83.24</v>
      </c>
    </row>
    <row r="1432" spans="2:6" ht="15" customHeight="1">
      <c r="B1432" s="7" t="s">
        <v>1441</v>
      </c>
      <c r="D1432" s="7">
        <v>99.7</v>
      </c>
      <c r="F1432" s="7">
        <v>99.7</v>
      </c>
    </row>
    <row r="1433" spans="2:6" ht="15" customHeight="1">
      <c r="B1433" s="7" t="s">
        <v>1442</v>
      </c>
      <c r="D1433" s="7">
        <v>50.22</v>
      </c>
      <c r="F1433" s="7">
        <v>50.22</v>
      </c>
    </row>
    <row r="1434" spans="2:6" ht="15" customHeight="1">
      <c r="B1434" s="7" t="s">
        <v>1443</v>
      </c>
      <c r="D1434" s="7">
        <v>126.36</v>
      </c>
      <c r="F1434" s="7">
        <v>126.36</v>
      </c>
    </row>
    <row r="1435" spans="2:6" ht="15" customHeight="1">
      <c r="B1435" s="7" t="s">
        <v>1444</v>
      </c>
      <c r="D1435" s="7">
        <v>84.14</v>
      </c>
      <c r="F1435" s="7">
        <v>84.14</v>
      </c>
    </row>
    <row r="1436" spans="2:6" ht="15" customHeight="1">
      <c r="B1436" s="7" t="s">
        <v>1445</v>
      </c>
      <c r="D1436" s="7">
        <v>25.55</v>
      </c>
      <c r="F1436" s="7">
        <v>25.55</v>
      </c>
    </row>
    <row r="1437" spans="2:6" ht="15" customHeight="1">
      <c r="B1437" s="7" t="s">
        <v>1446</v>
      </c>
      <c r="D1437" s="7">
        <v>73.150000000000006</v>
      </c>
      <c r="F1437" s="7">
        <v>73.150000000000006</v>
      </c>
    </row>
    <row r="1438" spans="2:6" ht="15" customHeight="1">
      <c r="B1438" s="7" t="s">
        <v>1447</v>
      </c>
      <c r="D1438" s="7">
        <v>68.790000000000006</v>
      </c>
      <c r="F1438" s="7">
        <v>68.790000000000006</v>
      </c>
    </row>
    <row r="1439" spans="2:6" ht="15" customHeight="1">
      <c r="B1439" s="7" t="s">
        <v>1448</v>
      </c>
      <c r="D1439" s="7">
        <v>44.74</v>
      </c>
      <c r="F1439" s="7">
        <v>44.74</v>
      </c>
    </row>
    <row r="1440" spans="2:6" ht="15" customHeight="1">
      <c r="B1440" s="7" t="s">
        <v>1449</v>
      </c>
      <c r="D1440" s="7">
        <v>46.64</v>
      </c>
      <c r="F1440" s="7">
        <v>46.64</v>
      </c>
    </row>
    <row r="1441" spans="2:6" ht="15" customHeight="1">
      <c r="B1441" s="7" t="s">
        <v>1450</v>
      </c>
      <c r="D1441" s="7">
        <v>23.66</v>
      </c>
      <c r="F1441" s="7">
        <v>23.66</v>
      </c>
    </row>
    <row r="1442" spans="2:6" ht="15" customHeight="1">
      <c r="B1442" s="7" t="s">
        <v>1451</v>
      </c>
      <c r="D1442" s="7">
        <v>13.85</v>
      </c>
      <c r="F1442" s="7">
        <v>13.85</v>
      </c>
    </row>
    <row r="1443" spans="2:6" ht="15" customHeight="1">
      <c r="B1443" s="7" t="s">
        <v>1452</v>
      </c>
      <c r="D1443" s="7">
        <v>23.06</v>
      </c>
      <c r="F1443" s="7">
        <v>23.06</v>
      </c>
    </row>
    <row r="1444" spans="2:6" ht="15" customHeight="1">
      <c r="B1444" s="7" t="s">
        <v>1453</v>
      </c>
      <c r="D1444" s="7">
        <v>22.43</v>
      </c>
      <c r="F1444" s="7">
        <v>22.43</v>
      </c>
    </row>
    <row r="1445" spans="2:6" ht="15" customHeight="1">
      <c r="B1445" s="7" t="s">
        <v>1454</v>
      </c>
      <c r="D1445" s="7">
        <v>33.659999999999997</v>
      </c>
      <c r="F1445" s="7">
        <v>33.659999999999997</v>
      </c>
    </row>
    <row r="1446" spans="2:6" ht="15" customHeight="1">
      <c r="B1446" s="7" t="s">
        <v>1455</v>
      </c>
      <c r="D1446" s="7">
        <v>67.28</v>
      </c>
      <c r="F1446" s="7">
        <v>67.28</v>
      </c>
    </row>
    <row r="1447" spans="2:6" ht="15" customHeight="1">
      <c r="B1447" s="7" t="s">
        <v>1456</v>
      </c>
      <c r="D1447" s="7">
        <v>49.98</v>
      </c>
      <c r="F1447" s="7">
        <v>49.98</v>
      </c>
    </row>
    <row r="1448" spans="2:6" ht="15" customHeight="1">
      <c r="B1448" s="7" t="s">
        <v>1457</v>
      </c>
      <c r="D1448" s="7">
        <v>29.98</v>
      </c>
      <c r="F1448" s="7">
        <v>29.98</v>
      </c>
    </row>
    <row r="1449" spans="2:6" ht="15" customHeight="1">
      <c r="B1449" s="7" t="s">
        <v>1458</v>
      </c>
      <c r="D1449" s="7">
        <v>15.25</v>
      </c>
      <c r="F1449" s="7">
        <v>15.25</v>
      </c>
    </row>
    <row r="1450" spans="2:6" ht="15" customHeight="1">
      <c r="B1450" s="7" t="s">
        <v>1459</v>
      </c>
      <c r="D1450" s="7">
        <v>14.24</v>
      </c>
      <c r="F1450" s="7">
        <v>14.24</v>
      </c>
    </row>
    <row r="1451" spans="2:6" ht="15" customHeight="1">
      <c r="B1451" s="7" t="s">
        <v>1460</v>
      </c>
      <c r="D1451" s="7">
        <v>32.17</v>
      </c>
      <c r="F1451" s="7">
        <v>32.17</v>
      </c>
    </row>
    <row r="1452" spans="2:6" ht="15" customHeight="1">
      <c r="B1452" s="7" t="s">
        <v>1461</v>
      </c>
      <c r="D1452" s="7">
        <v>43.57</v>
      </c>
      <c r="F1452" s="7">
        <v>43.57</v>
      </c>
    </row>
    <row r="1453" spans="2:6" ht="15" customHeight="1">
      <c r="B1453" s="7" t="s">
        <v>1462</v>
      </c>
      <c r="D1453" s="7">
        <v>24.33</v>
      </c>
      <c r="F1453" s="7">
        <v>24.33</v>
      </c>
    </row>
    <row r="1454" spans="2:6" ht="15" customHeight="1">
      <c r="B1454" s="7" t="s">
        <v>1463</v>
      </c>
      <c r="D1454" s="7">
        <v>84.62</v>
      </c>
      <c r="F1454" s="7">
        <v>84.62</v>
      </c>
    </row>
    <row r="1455" spans="2:6" ht="15" customHeight="1">
      <c r="B1455" s="7" t="s">
        <v>1464</v>
      </c>
      <c r="D1455" s="7">
        <v>84.28</v>
      </c>
      <c r="F1455" s="7">
        <v>84.28</v>
      </c>
    </row>
    <row r="1456" spans="2:6" ht="15" customHeight="1">
      <c r="B1456" s="7" t="s">
        <v>1465</v>
      </c>
      <c r="D1456" s="7">
        <v>36.25</v>
      </c>
      <c r="F1456" s="7">
        <v>36.25</v>
      </c>
    </row>
    <row r="1457" spans="2:6" ht="15" customHeight="1">
      <c r="B1457" s="7" t="s">
        <v>1466</v>
      </c>
      <c r="D1457" s="7">
        <v>71.33</v>
      </c>
      <c r="F1457" s="7">
        <v>71.33</v>
      </c>
    </row>
    <row r="1458" spans="2:6" ht="15" customHeight="1">
      <c r="B1458" s="7" t="s">
        <v>1467</v>
      </c>
      <c r="D1458" s="7">
        <v>75.84</v>
      </c>
      <c r="F1458" s="7">
        <v>75.84</v>
      </c>
    </row>
    <row r="1459" spans="2:6" ht="15" customHeight="1">
      <c r="B1459" s="7" t="s">
        <v>1468</v>
      </c>
      <c r="D1459" s="7">
        <v>24.84</v>
      </c>
      <c r="F1459" s="7">
        <v>24.84</v>
      </c>
    </row>
    <row r="1460" spans="2:6" ht="15" customHeight="1">
      <c r="B1460" s="7" t="s">
        <v>1469</v>
      </c>
      <c r="D1460" s="7">
        <v>56.69</v>
      </c>
      <c r="F1460" s="7">
        <v>56.69</v>
      </c>
    </row>
    <row r="1461" spans="2:6" ht="15" customHeight="1">
      <c r="B1461" s="7" t="s">
        <v>1470</v>
      </c>
      <c r="D1461" s="7">
        <v>15.57</v>
      </c>
      <c r="F1461" s="7">
        <v>15.57</v>
      </c>
    </row>
    <row r="1462" spans="2:6" ht="15" customHeight="1">
      <c r="B1462" s="7" t="s">
        <v>1471</v>
      </c>
      <c r="D1462" s="7">
        <v>20.75</v>
      </c>
      <c r="F1462" s="7">
        <v>20.75</v>
      </c>
    </row>
    <row r="1463" spans="2:6" ht="15" customHeight="1">
      <c r="B1463" s="7" t="s">
        <v>1472</v>
      </c>
      <c r="D1463" s="7">
        <v>9.92</v>
      </c>
      <c r="F1463" s="7">
        <v>9.92</v>
      </c>
    </row>
    <row r="1464" spans="2:6" ht="15" customHeight="1">
      <c r="B1464" s="7" t="s">
        <v>1473</v>
      </c>
      <c r="D1464" s="7">
        <v>31.36</v>
      </c>
      <c r="F1464" s="7">
        <v>31.36</v>
      </c>
    </row>
    <row r="1465" spans="2:6" ht="15" customHeight="1">
      <c r="B1465" s="7" t="s">
        <v>1474</v>
      </c>
      <c r="D1465" s="7">
        <v>22.82</v>
      </c>
      <c r="F1465" s="7">
        <v>22.82</v>
      </c>
    </row>
    <row r="1466" spans="2:6" ht="15" customHeight="1">
      <c r="B1466" s="7" t="s">
        <v>1475</v>
      </c>
      <c r="D1466" s="7">
        <v>32</v>
      </c>
      <c r="F1466" s="7">
        <v>32</v>
      </c>
    </row>
    <row r="1467" spans="2:6" ht="15" customHeight="1">
      <c r="B1467" s="7" t="s">
        <v>1476</v>
      </c>
      <c r="D1467" s="7">
        <v>349.34</v>
      </c>
      <c r="F1467" s="7">
        <v>349.34</v>
      </c>
    </row>
    <row r="1468" spans="2:6" ht="15" customHeight="1">
      <c r="B1468" s="7" t="s">
        <v>1477</v>
      </c>
      <c r="D1468" s="7">
        <v>51.28</v>
      </c>
      <c r="F1468" s="7">
        <v>51.28</v>
      </c>
    </row>
    <row r="1469" spans="2:6" ht="15" customHeight="1">
      <c r="B1469" s="7" t="s">
        <v>1478</v>
      </c>
      <c r="D1469" s="7">
        <v>185.7</v>
      </c>
      <c r="F1469" s="7">
        <v>185.7</v>
      </c>
    </row>
    <row r="1470" spans="2:6" ht="15" customHeight="1">
      <c r="B1470" s="7" t="s">
        <v>1479</v>
      </c>
      <c r="D1470" s="7">
        <v>113.86</v>
      </c>
      <c r="F1470" s="7">
        <v>113.86</v>
      </c>
    </row>
    <row r="1471" spans="2:6" ht="15" customHeight="1">
      <c r="B1471" s="7" t="s">
        <v>1480</v>
      </c>
      <c r="D1471" s="7">
        <v>19.760000000000002</v>
      </c>
      <c r="F1471" s="7">
        <v>19.760000000000002</v>
      </c>
    </row>
    <row r="1472" spans="2:6" ht="15" customHeight="1">
      <c r="B1472" s="7" t="s">
        <v>1481</v>
      </c>
      <c r="D1472" s="7">
        <v>28.95</v>
      </c>
      <c r="F1472" s="7">
        <v>28.95</v>
      </c>
    </row>
    <row r="1473" spans="2:6" ht="15" customHeight="1">
      <c r="B1473" s="7" t="s">
        <v>1482</v>
      </c>
      <c r="D1473" s="7">
        <v>21.9</v>
      </c>
      <c r="F1473" s="7">
        <v>21.9</v>
      </c>
    </row>
    <row r="1474" spans="2:6" ht="15" customHeight="1">
      <c r="B1474" s="7" t="s">
        <v>1483</v>
      </c>
      <c r="D1474" s="7">
        <v>28.64</v>
      </c>
      <c r="F1474" s="7">
        <v>28.64</v>
      </c>
    </row>
    <row r="1475" spans="2:6" ht="15" customHeight="1">
      <c r="B1475" s="7" t="s">
        <v>1484</v>
      </c>
      <c r="D1475" s="7">
        <v>33.44</v>
      </c>
      <c r="F1475" s="7">
        <v>33.44</v>
      </c>
    </row>
    <row r="1476" spans="2:6" ht="15" customHeight="1">
      <c r="B1476" s="7" t="s">
        <v>1485</v>
      </c>
      <c r="D1476" s="7">
        <v>87.8</v>
      </c>
      <c r="F1476" s="7">
        <v>87.8</v>
      </c>
    </row>
    <row r="1477" spans="2:6" ht="15" customHeight="1">
      <c r="B1477" s="7" t="s">
        <v>1486</v>
      </c>
      <c r="D1477" s="7">
        <v>23.2</v>
      </c>
      <c r="F1477" s="7">
        <v>23.2</v>
      </c>
    </row>
    <row r="1478" spans="2:6" ht="15" customHeight="1">
      <c r="B1478" s="7" t="s">
        <v>1487</v>
      </c>
      <c r="D1478" s="7">
        <v>15.66</v>
      </c>
      <c r="F1478" s="7">
        <v>15.66</v>
      </c>
    </row>
    <row r="1479" spans="2:6" ht="15" customHeight="1">
      <c r="B1479" s="7" t="s">
        <v>1488</v>
      </c>
      <c r="D1479" s="7">
        <v>72.22</v>
      </c>
      <c r="F1479" s="7">
        <v>72.22</v>
      </c>
    </row>
    <row r="1480" spans="2:6" ht="15" customHeight="1">
      <c r="B1480" s="7" t="s">
        <v>1489</v>
      </c>
      <c r="D1480" s="7">
        <v>53.8</v>
      </c>
      <c r="F1480" s="7">
        <v>53.8</v>
      </c>
    </row>
    <row r="1481" spans="2:6" ht="15" customHeight="1">
      <c r="B1481" s="7" t="s">
        <v>1490</v>
      </c>
      <c r="D1481" s="7">
        <v>50.04</v>
      </c>
      <c r="F1481" s="7">
        <v>50.04</v>
      </c>
    </row>
    <row r="1482" spans="2:6" ht="15" customHeight="1">
      <c r="B1482" s="7" t="s">
        <v>1491</v>
      </c>
      <c r="D1482" s="7">
        <v>56.18</v>
      </c>
      <c r="F1482" s="7">
        <v>56.18</v>
      </c>
    </row>
    <row r="1483" spans="2:6" ht="15" customHeight="1">
      <c r="B1483" s="7" t="s">
        <v>1492</v>
      </c>
      <c r="D1483" s="7">
        <v>43.57</v>
      </c>
      <c r="F1483" s="7">
        <v>43.57</v>
      </c>
    </row>
    <row r="1484" spans="2:6" ht="15" customHeight="1">
      <c r="B1484" s="7" t="s">
        <v>1493</v>
      </c>
      <c r="D1484" s="7">
        <v>32.119999999999997</v>
      </c>
      <c r="F1484" s="7">
        <v>32.119999999999997</v>
      </c>
    </row>
    <row r="1485" spans="2:6" ht="15" customHeight="1">
      <c r="B1485" s="7" t="s">
        <v>1494</v>
      </c>
      <c r="D1485" s="7">
        <v>71.06</v>
      </c>
      <c r="F1485" s="7">
        <v>71.06</v>
      </c>
    </row>
    <row r="1486" spans="2:6" ht="15" customHeight="1">
      <c r="B1486" s="7" t="s">
        <v>1495</v>
      </c>
      <c r="D1486" s="7">
        <v>50.31</v>
      </c>
      <c r="F1486" s="7">
        <v>50.31</v>
      </c>
    </row>
    <row r="1487" spans="2:6" ht="15" customHeight="1">
      <c r="B1487" s="7" t="s">
        <v>1496</v>
      </c>
      <c r="D1487" s="7">
        <v>15.4</v>
      </c>
      <c r="F1487" s="7">
        <v>15.4</v>
      </c>
    </row>
    <row r="1488" spans="2:6" ht="15" customHeight="1">
      <c r="B1488" s="7" t="s">
        <v>1497</v>
      </c>
      <c r="D1488" s="7">
        <v>69.400000000000006</v>
      </c>
      <c r="F1488" s="7">
        <v>69.400000000000006</v>
      </c>
    </row>
    <row r="1489" spans="2:6" ht="15" customHeight="1">
      <c r="B1489" s="7" t="s">
        <v>1498</v>
      </c>
      <c r="D1489" s="7">
        <v>21.59</v>
      </c>
      <c r="F1489" s="7">
        <v>21.59</v>
      </c>
    </row>
    <row r="1490" spans="2:6" ht="15" customHeight="1">
      <c r="B1490" s="7" t="s">
        <v>1499</v>
      </c>
      <c r="D1490" s="7">
        <v>29.8</v>
      </c>
      <c r="F1490" s="7">
        <v>29.8</v>
      </c>
    </row>
    <row r="1491" spans="2:6" ht="15" customHeight="1">
      <c r="B1491" s="7" t="s">
        <v>1500</v>
      </c>
      <c r="D1491" s="7">
        <v>61.74</v>
      </c>
      <c r="F1491" s="7">
        <v>61.74</v>
      </c>
    </row>
    <row r="1492" spans="2:6" ht="15" customHeight="1">
      <c r="B1492" s="7" t="s">
        <v>1501</v>
      </c>
      <c r="D1492" s="7">
        <v>70.22</v>
      </c>
      <c r="F1492" s="7">
        <v>70.22</v>
      </c>
    </row>
    <row r="1493" spans="2:6" ht="15" customHeight="1">
      <c r="B1493" s="7" t="s">
        <v>1502</v>
      </c>
      <c r="D1493" s="7">
        <v>24.33</v>
      </c>
      <c r="F1493" s="7">
        <v>24.33</v>
      </c>
    </row>
    <row r="1494" spans="2:6" ht="15" customHeight="1">
      <c r="B1494" s="7" t="s">
        <v>1503</v>
      </c>
      <c r="D1494" s="7">
        <v>184.64</v>
      </c>
      <c r="F1494" s="7">
        <v>184.64</v>
      </c>
    </row>
    <row r="1495" spans="2:6" ht="15" customHeight="1">
      <c r="B1495" s="7" t="s">
        <v>1504</v>
      </c>
      <c r="D1495" s="7">
        <v>104.29</v>
      </c>
      <c r="F1495" s="7">
        <v>104.29</v>
      </c>
    </row>
    <row r="1496" spans="2:6" ht="15" customHeight="1">
      <c r="B1496" s="7" t="s">
        <v>1505</v>
      </c>
      <c r="D1496" s="7">
        <v>44.5</v>
      </c>
      <c r="F1496" s="7">
        <v>44.5</v>
      </c>
    </row>
    <row r="1497" spans="2:6" ht="15" customHeight="1">
      <c r="B1497" s="7" t="s">
        <v>1506</v>
      </c>
      <c r="D1497" s="7">
        <v>43.54</v>
      </c>
      <c r="F1497" s="7">
        <v>43.54</v>
      </c>
    </row>
    <row r="1498" spans="2:6" ht="15" customHeight="1">
      <c r="B1498" s="7" t="s">
        <v>1507</v>
      </c>
      <c r="D1498" s="7">
        <v>30.83</v>
      </c>
      <c r="F1498" s="7">
        <v>30.83</v>
      </c>
    </row>
    <row r="1499" spans="2:6" ht="15" customHeight="1">
      <c r="B1499" s="7" t="s">
        <v>1508</v>
      </c>
      <c r="D1499" s="7">
        <v>27.24</v>
      </c>
      <c r="F1499" s="7">
        <v>27.24</v>
      </c>
    </row>
    <row r="1500" spans="2:6" ht="15" customHeight="1">
      <c r="B1500" s="7" t="s">
        <v>1509</v>
      </c>
      <c r="D1500" s="7">
        <v>68</v>
      </c>
      <c r="F1500" s="7">
        <v>68</v>
      </c>
    </row>
    <row r="1501" spans="2:6" ht="15" customHeight="1">
      <c r="B1501" s="7" t="s">
        <v>1510</v>
      </c>
      <c r="D1501" s="7">
        <v>36.61</v>
      </c>
      <c r="F1501" s="7">
        <v>36.61</v>
      </c>
    </row>
    <row r="1502" spans="2:6" ht="15" customHeight="1">
      <c r="B1502" s="7" t="s">
        <v>1511</v>
      </c>
      <c r="D1502" s="7">
        <v>32.11</v>
      </c>
      <c r="F1502" s="7">
        <v>32.11</v>
      </c>
    </row>
    <row r="1503" spans="2:6" ht="15" customHeight="1">
      <c r="B1503" s="7" t="s">
        <v>1512</v>
      </c>
      <c r="D1503" s="7">
        <v>53.71</v>
      </c>
      <c r="F1503" s="7">
        <v>53.71</v>
      </c>
    </row>
    <row r="1504" spans="2:6" ht="15" customHeight="1">
      <c r="B1504" s="7" t="s">
        <v>1513</v>
      </c>
      <c r="D1504" s="7">
        <v>35.130000000000003</v>
      </c>
      <c r="F1504" s="7">
        <v>35.130000000000003</v>
      </c>
    </row>
    <row r="1505" spans="2:6" ht="15" customHeight="1">
      <c r="B1505" s="7" t="s">
        <v>1514</v>
      </c>
      <c r="D1505" s="7">
        <v>20.29</v>
      </c>
      <c r="F1505" s="7">
        <v>20.29</v>
      </c>
    </row>
    <row r="1506" spans="2:6" ht="15" customHeight="1">
      <c r="B1506" s="7" t="s">
        <v>1515</v>
      </c>
      <c r="D1506" s="7">
        <v>15.4</v>
      </c>
      <c r="F1506" s="7">
        <v>15.4</v>
      </c>
    </row>
    <row r="1507" spans="2:6" ht="15" customHeight="1">
      <c r="B1507" s="7" t="s">
        <v>1516</v>
      </c>
      <c r="D1507" s="7">
        <v>51.9</v>
      </c>
      <c r="F1507" s="7">
        <v>51.9</v>
      </c>
    </row>
    <row r="1508" spans="2:6" ht="15" customHeight="1">
      <c r="B1508" s="7" t="s">
        <v>1517</v>
      </c>
      <c r="D1508" s="7">
        <v>440</v>
      </c>
      <c r="F1508" s="7">
        <v>440</v>
      </c>
    </row>
    <row r="1509" spans="2:6" ht="15" customHeight="1">
      <c r="B1509" s="7" t="s">
        <v>1518</v>
      </c>
      <c r="D1509" s="7">
        <v>69.400000000000006</v>
      </c>
      <c r="F1509" s="7">
        <v>69.400000000000006</v>
      </c>
    </row>
    <row r="1510" spans="2:6" ht="15" customHeight="1">
      <c r="B1510" s="7" t="s">
        <v>1519</v>
      </c>
      <c r="D1510" s="7">
        <v>43.52</v>
      </c>
      <c r="F1510" s="7">
        <v>43.52</v>
      </c>
    </row>
    <row r="1511" spans="2:6" ht="15" customHeight="1">
      <c r="B1511" s="7" t="s">
        <v>1520</v>
      </c>
      <c r="D1511" s="7">
        <v>116.68</v>
      </c>
      <c r="F1511" s="7">
        <v>116.68</v>
      </c>
    </row>
    <row r="1512" spans="2:6" ht="15" customHeight="1">
      <c r="B1512" s="7" t="s">
        <v>1521</v>
      </c>
      <c r="D1512" s="7">
        <v>45.36</v>
      </c>
      <c r="F1512" s="7">
        <v>45.36</v>
      </c>
    </row>
    <row r="1513" spans="2:6" ht="15" customHeight="1">
      <c r="B1513" s="7" t="s">
        <v>1522</v>
      </c>
      <c r="D1513" s="7">
        <v>39.07</v>
      </c>
      <c r="F1513" s="7">
        <v>39.07</v>
      </c>
    </row>
    <row r="1514" spans="2:6" ht="15" customHeight="1">
      <c r="B1514" s="7" t="s">
        <v>1523</v>
      </c>
      <c r="D1514" s="7">
        <v>45.41</v>
      </c>
      <c r="F1514" s="7">
        <v>45.41</v>
      </c>
    </row>
    <row r="1515" spans="2:6" ht="15" customHeight="1">
      <c r="B1515" s="7" t="s">
        <v>1524</v>
      </c>
      <c r="D1515" s="7">
        <v>47.44</v>
      </c>
      <c r="F1515" s="7">
        <v>47.44</v>
      </c>
    </row>
    <row r="1516" spans="2:6" ht="15" customHeight="1">
      <c r="B1516" s="7" t="s">
        <v>1525</v>
      </c>
      <c r="D1516" s="7">
        <v>31.36</v>
      </c>
      <c r="F1516" s="7">
        <v>31.36</v>
      </c>
    </row>
    <row r="1517" spans="2:6" ht="15" customHeight="1">
      <c r="B1517" s="7" t="s">
        <v>1526</v>
      </c>
      <c r="D1517" s="7">
        <v>113.37</v>
      </c>
      <c r="F1517" s="7">
        <v>113.37</v>
      </c>
    </row>
    <row r="1518" spans="2:6" ht="15" customHeight="1">
      <c r="B1518" s="7" t="s">
        <v>1527</v>
      </c>
      <c r="D1518" s="7">
        <v>143.51</v>
      </c>
      <c r="F1518" s="7">
        <v>143.51</v>
      </c>
    </row>
    <row r="1519" spans="2:6" ht="15" customHeight="1">
      <c r="B1519" s="7" t="s">
        <v>1528</v>
      </c>
      <c r="D1519" s="7">
        <v>68.790000000000006</v>
      </c>
      <c r="F1519" s="7">
        <v>68.790000000000006</v>
      </c>
    </row>
    <row r="1520" spans="2:6" ht="15" customHeight="1">
      <c r="B1520" s="7" t="s">
        <v>1529</v>
      </c>
      <c r="D1520" s="7">
        <v>54.96</v>
      </c>
      <c r="F1520" s="7">
        <v>54.96</v>
      </c>
    </row>
    <row r="1521" spans="2:6" ht="15" customHeight="1">
      <c r="B1521" s="7" t="s">
        <v>1530</v>
      </c>
      <c r="D1521" s="7">
        <v>342.34</v>
      </c>
      <c r="F1521" s="7">
        <v>342.34</v>
      </c>
    </row>
    <row r="1522" spans="2:6" ht="15" customHeight="1">
      <c r="B1522" s="7" t="s">
        <v>1531</v>
      </c>
      <c r="D1522" s="7">
        <v>24.99</v>
      </c>
      <c r="F1522" s="7">
        <v>24.99</v>
      </c>
    </row>
    <row r="1523" spans="2:6" ht="15" customHeight="1">
      <c r="B1523" s="7" t="s">
        <v>1532</v>
      </c>
      <c r="D1523" s="7">
        <v>51.11</v>
      </c>
      <c r="F1523" s="7">
        <v>51.11</v>
      </c>
    </row>
    <row r="1524" spans="2:6" ht="15" customHeight="1">
      <c r="B1524" s="7" t="s">
        <v>1533</v>
      </c>
      <c r="D1524" s="7">
        <v>78.64</v>
      </c>
      <c r="F1524" s="7">
        <v>78.64</v>
      </c>
    </row>
    <row r="1525" spans="2:6" ht="15" customHeight="1">
      <c r="B1525" s="7" t="s">
        <v>1534</v>
      </c>
      <c r="D1525" s="7">
        <v>34.6</v>
      </c>
      <c r="F1525" s="7">
        <v>34.6</v>
      </c>
    </row>
    <row r="1526" spans="2:6" ht="15" customHeight="1">
      <c r="B1526" s="7" t="s">
        <v>1535</v>
      </c>
      <c r="D1526" s="7">
        <v>180.73</v>
      </c>
      <c r="F1526" s="7">
        <v>180.73</v>
      </c>
    </row>
    <row r="1527" spans="2:6" ht="15" customHeight="1">
      <c r="B1527" s="7" t="s">
        <v>1536</v>
      </c>
      <c r="D1527" s="7">
        <v>46.84</v>
      </c>
      <c r="F1527" s="7">
        <v>46.84</v>
      </c>
    </row>
    <row r="1528" spans="2:6" ht="15" customHeight="1">
      <c r="B1528" s="7" t="s">
        <v>1537</v>
      </c>
      <c r="D1528" s="7">
        <v>18.899999999999999</v>
      </c>
      <c r="F1528" s="7">
        <v>18.899999999999999</v>
      </c>
    </row>
    <row r="1529" spans="2:6" ht="15" customHeight="1">
      <c r="B1529" s="7" t="s">
        <v>1538</v>
      </c>
      <c r="D1529" s="7">
        <v>42.3</v>
      </c>
      <c r="F1529" s="7">
        <v>42.3</v>
      </c>
    </row>
    <row r="1530" spans="2:6" ht="15" customHeight="1">
      <c r="B1530" s="7" t="s">
        <v>1539</v>
      </c>
      <c r="D1530" s="7">
        <v>51.34</v>
      </c>
      <c r="F1530" s="7">
        <v>51.34</v>
      </c>
    </row>
    <row r="1531" spans="2:6" ht="15" customHeight="1">
      <c r="B1531" s="7" t="s">
        <v>1540</v>
      </c>
      <c r="D1531" s="7">
        <v>45.75</v>
      </c>
      <c r="F1531" s="7">
        <v>45.75</v>
      </c>
    </row>
    <row r="1532" spans="2:6" ht="15" customHeight="1">
      <c r="B1532" s="7" t="s">
        <v>1541</v>
      </c>
      <c r="D1532" s="7">
        <v>17.36</v>
      </c>
      <c r="F1532" s="7">
        <v>17.36</v>
      </c>
    </row>
    <row r="1533" spans="2:6" ht="15" customHeight="1">
      <c r="B1533" s="7" t="s">
        <v>1542</v>
      </c>
      <c r="D1533" s="7">
        <v>17.079999999999998</v>
      </c>
      <c r="F1533" s="7">
        <v>17.079999999999998</v>
      </c>
    </row>
    <row r="1534" spans="2:6" ht="15" customHeight="1">
      <c r="B1534" s="7" t="s">
        <v>1543</v>
      </c>
      <c r="D1534" s="7">
        <v>23.42</v>
      </c>
      <c r="F1534" s="7">
        <v>23.42</v>
      </c>
    </row>
    <row r="1535" spans="2:6" ht="15" customHeight="1">
      <c r="B1535" s="7" t="s">
        <v>1544</v>
      </c>
      <c r="D1535" s="7">
        <v>190.4</v>
      </c>
      <c r="F1535" s="7">
        <v>190.4</v>
      </c>
    </row>
    <row r="1536" spans="2:6" ht="15" customHeight="1">
      <c r="B1536" s="7" t="s">
        <v>1545</v>
      </c>
      <c r="D1536" s="7">
        <v>32.869999999999997</v>
      </c>
      <c r="F1536" s="7">
        <v>32.869999999999997</v>
      </c>
    </row>
    <row r="1537" spans="2:6" ht="15" customHeight="1">
      <c r="B1537" s="7" t="s">
        <v>1546</v>
      </c>
      <c r="D1537" s="7">
        <v>17.940000000000001</v>
      </c>
      <c r="F1537" s="7">
        <v>17.940000000000001</v>
      </c>
    </row>
    <row r="1538" spans="2:6" ht="15" customHeight="1">
      <c r="B1538" s="7" t="s">
        <v>1547</v>
      </c>
      <c r="D1538" s="7">
        <v>39.22</v>
      </c>
      <c r="F1538" s="7">
        <v>39.22</v>
      </c>
    </row>
    <row r="1539" spans="2:6" ht="15" customHeight="1">
      <c r="B1539" s="7" t="s">
        <v>1548</v>
      </c>
      <c r="D1539" s="7">
        <v>27.38</v>
      </c>
      <c r="F1539" s="7">
        <v>27.38</v>
      </c>
    </row>
    <row r="1540" spans="2:6" ht="15" customHeight="1">
      <c r="B1540" s="7" t="s">
        <v>1549</v>
      </c>
      <c r="D1540" s="7">
        <v>191.1</v>
      </c>
      <c r="F1540" s="7">
        <v>191.1</v>
      </c>
    </row>
    <row r="1541" spans="2:6" ht="15" customHeight="1">
      <c r="B1541" s="7" t="s">
        <v>1550</v>
      </c>
      <c r="D1541" s="7">
        <v>51.65</v>
      </c>
      <c r="F1541" s="7">
        <v>51.65</v>
      </c>
    </row>
    <row r="1542" spans="2:6" ht="15" customHeight="1">
      <c r="B1542" s="7" t="s">
        <v>1551</v>
      </c>
      <c r="D1542" s="7">
        <v>46.81</v>
      </c>
      <c r="F1542" s="7">
        <v>46.81</v>
      </c>
    </row>
    <row r="1543" spans="2:6" ht="15" customHeight="1">
      <c r="B1543" s="7" t="s">
        <v>1552</v>
      </c>
      <c r="D1543" s="7">
        <v>47.73</v>
      </c>
      <c r="F1543" s="7">
        <v>47.73</v>
      </c>
    </row>
    <row r="1544" spans="2:6" ht="15" customHeight="1">
      <c r="B1544" s="7" t="s">
        <v>1553</v>
      </c>
      <c r="D1544" s="7">
        <v>78.959999999999994</v>
      </c>
      <c r="F1544" s="7">
        <v>78.959999999999994</v>
      </c>
    </row>
    <row r="1545" spans="2:6" ht="15" customHeight="1">
      <c r="B1545" s="7" t="s">
        <v>1554</v>
      </c>
      <c r="D1545" s="7">
        <v>91.52</v>
      </c>
      <c r="F1545" s="7">
        <v>91.52</v>
      </c>
    </row>
    <row r="1546" spans="2:6" ht="15" customHeight="1">
      <c r="B1546" s="7" t="s">
        <v>1555</v>
      </c>
      <c r="D1546" s="7">
        <v>35.130000000000003</v>
      </c>
      <c r="F1546" s="7">
        <v>35.130000000000003</v>
      </c>
    </row>
    <row r="1547" spans="2:6" ht="15" customHeight="1">
      <c r="B1547" s="7" t="s">
        <v>1556</v>
      </c>
      <c r="D1547" s="7">
        <v>330.47</v>
      </c>
      <c r="F1547" s="7">
        <v>330.47</v>
      </c>
    </row>
    <row r="1548" spans="2:6" ht="15" customHeight="1">
      <c r="B1548" s="7" t="s">
        <v>1557</v>
      </c>
      <c r="D1548" s="7">
        <v>29.19</v>
      </c>
      <c r="F1548" s="7">
        <v>29.19</v>
      </c>
    </row>
    <row r="1549" spans="2:6" ht="15" customHeight="1">
      <c r="B1549" s="7" t="s">
        <v>1558</v>
      </c>
      <c r="D1549" s="7">
        <v>22.58</v>
      </c>
      <c r="F1549" s="7">
        <v>22.58</v>
      </c>
    </row>
    <row r="1550" spans="2:6" ht="15" customHeight="1">
      <c r="B1550" s="7" t="s">
        <v>1559</v>
      </c>
      <c r="D1550" s="7">
        <v>92.7</v>
      </c>
      <c r="F1550" s="7">
        <v>92.7</v>
      </c>
    </row>
    <row r="1551" spans="2:6" ht="15" customHeight="1">
      <c r="B1551" s="7" t="s">
        <v>1560</v>
      </c>
      <c r="D1551" s="7">
        <v>17.850000000000001</v>
      </c>
      <c r="F1551" s="7">
        <v>17.850000000000001</v>
      </c>
    </row>
    <row r="1552" spans="2:6" ht="15" customHeight="1">
      <c r="B1552" s="7" t="s">
        <v>1561</v>
      </c>
      <c r="D1552" s="7">
        <v>45.16</v>
      </c>
      <c r="F1552" s="7">
        <v>45.16</v>
      </c>
    </row>
    <row r="1553" spans="2:6" ht="15" customHeight="1">
      <c r="B1553" s="7" t="s">
        <v>1562</v>
      </c>
      <c r="D1553" s="7">
        <v>104.38</v>
      </c>
      <c r="F1553" s="7">
        <v>104.38</v>
      </c>
    </row>
    <row r="1554" spans="2:6" ht="15" customHeight="1">
      <c r="B1554" s="7" t="s">
        <v>1563</v>
      </c>
      <c r="D1554" s="7">
        <v>24.18</v>
      </c>
      <c r="F1554" s="7">
        <v>24.18</v>
      </c>
    </row>
    <row r="1555" spans="2:6" ht="15" customHeight="1">
      <c r="B1555" s="7" t="s">
        <v>1564</v>
      </c>
      <c r="D1555" s="7">
        <v>39.1</v>
      </c>
      <c r="F1555" s="7">
        <v>39.1</v>
      </c>
    </row>
    <row r="1556" spans="2:6" ht="15" customHeight="1">
      <c r="B1556" s="7" t="s">
        <v>1565</v>
      </c>
      <c r="D1556" s="7">
        <v>31.21</v>
      </c>
      <c r="F1556" s="7">
        <v>31.21</v>
      </c>
    </row>
    <row r="1557" spans="2:6" ht="15" customHeight="1">
      <c r="B1557" s="7" t="s">
        <v>1566</v>
      </c>
      <c r="D1557" s="7">
        <v>475.48</v>
      </c>
      <c r="F1557" s="7">
        <v>475.48</v>
      </c>
    </row>
    <row r="1558" spans="2:6" ht="15" customHeight="1">
      <c r="B1558" s="7" t="s">
        <v>1567</v>
      </c>
      <c r="D1558" s="7">
        <v>52.74</v>
      </c>
      <c r="F1558" s="7">
        <v>52.74</v>
      </c>
    </row>
    <row r="1559" spans="2:6" ht="15" customHeight="1">
      <c r="B1559" s="7" t="s">
        <v>1568</v>
      </c>
      <c r="D1559" s="7">
        <v>51.12</v>
      </c>
      <c r="F1559" s="7">
        <v>51.12</v>
      </c>
    </row>
    <row r="1560" spans="2:6" ht="15" customHeight="1">
      <c r="B1560" s="7" t="s">
        <v>1569</v>
      </c>
      <c r="D1560" s="7">
        <v>53.45</v>
      </c>
      <c r="F1560" s="7">
        <v>53.45</v>
      </c>
    </row>
    <row r="1561" spans="2:6" ht="15" customHeight="1">
      <c r="B1561" s="7" t="s">
        <v>1570</v>
      </c>
      <c r="D1561" s="7">
        <v>32.69</v>
      </c>
      <c r="F1561" s="7">
        <v>32.69</v>
      </c>
    </row>
    <row r="1562" spans="2:6" ht="15" customHeight="1">
      <c r="B1562" s="7" t="s">
        <v>1571</v>
      </c>
      <c r="D1562" s="7">
        <v>64.3</v>
      </c>
      <c r="F1562" s="7">
        <v>64.3</v>
      </c>
    </row>
    <row r="1563" spans="2:6" ht="15" customHeight="1">
      <c r="B1563" s="7" t="s">
        <v>1572</v>
      </c>
      <c r="D1563" s="7">
        <v>126.97</v>
      </c>
      <c r="F1563" s="7">
        <v>126.97</v>
      </c>
    </row>
    <row r="1564" spans="2:6" ht="15" customHeight="1">
      <c r="B1564" s="7" t="s">
        <v>1573</v>
      </c>
      <c r="D1564" s="7">
        <v>15.35</v>
      </c>
      <c r="F1564" s="7">
        <v>15.35</v>
      </c>
    </row>
    <row r="1565" spans="2:6" ht="15" customHeight="1">
      <c r="B1565" s="7" t="s">
        <v>1574</v>
      </c>
      <c r="D1565" s="7">
        <v>26.35</v>
      </c>
      <c r="F1565" s="7">
        <v>26.35</v>
      </c>
    </row>
    <row r="1566" spans="2:6" ht="15" customHeight="1">
      <c r="B1566" s="7" t="s">
        <v>1575</v>
      </c>
      <c r="D1566" s="7">
        <v>78.13</v>
      </c>
      <c r="F1566" s="7">
        <v>78.13</v>
      </c>
    </row>
    <row r="1567" spans="2:6" ht="15" customHeight="1">
      <c r="B1567" s="7" t="s">
        <v>1576</v>
      </c>
      <c r="D1567" s="7">
        <v>40.96</v>
      </c>
      <c r="F1567" s="7">
        <v>40.96</v>
      </c>
    </row>
    <row r="1568" spans="2:6" ht="15" customHeight="1">
      <c r="B1568" s="7" t="s">
        <v>1577</v>
      </c>
      <c r="D1568" s="7">
        <v>82.58</v>
      </c>
      <c r="F1568" s="7">
        <v>82.58</v>
      </c>
    </row>
    <row r="1569" spans="2:6" ht="15" customHeight="1">
      <c r="B1569" s="7" t="s">
        <v>1578</v>
      </c>
      <c r="D1569" s="7">
        <v>40.22</v>
      </c>
      <c r="F1569" s="7">
        <v>40.22</v>
      </c>
    </row>
    <row r="1570" spans="2:6" ht="15" customHeight="1">
      <c r="B1570" s="7" t="s">
        <v>1579</v>
      </c>
      <c r="D1570" s="7">
        <v>59.96</v>
      </c>
      <c r="F1570" s="7">
        <v>59.96</v>
      </c>
    </row>
    <row r="1571" spans="2:6" ht="15" customHeight="1">
      <c r="B1571" s="7" t="s">
        <v>1580</v>
      </c>
      <c r="D1571" s="7">
        <v>11.73</v>
      </c>
      <c r="F1571" s="7">
        <v>11.73</v>
      </c>
    </row>
    <row r="1572" spans="2:6" ht="15" customHeight="1">
      <c r="B1572" s="7" t="s">
        <v>1581</v>
      </c>
      <c r="D1572" s="7">
        <v>91.59</v>
      </c>
      <c r="F1572" s="7">
        <v>91.59</v>
      </c>
    </row>
    <row r="1573" spans="2:6" ht="15" customHeight="1">
      <c r="B1573" s="7" t="s">
        <v>1582</v>
      </c>
      <c r="D1573" s="7">
        <v>93.15</v>
      </c>
      <c r="F1573" s="7">
        <v>93.15</v>
      </c>
    </row>
    <row r="1574" spans="2:6" ht="15" customHeight="1">
      <c r="B1574" s="7" t="s">
        <v>1583</v>
      </c>
      <c r="D1574" s="7">
        <v>64.22</v>
      </c>
      <c r="F1574" s="7">
        <v>64.22</v>
      </c>
    </row>
    <row r="1575" spans="2:6" ht="15" customHeight="1">
      <c r="B1575" s="7" t="s">
        <v>1584</v>
      </c>
      <c r="D1575" s="7">
        <v>68</v>
      </c>
      <c r="F1575" s="7">
        <v>68</v>
      </c>
    </row>
    <row r="1576" spans="2:6" ht="15" customHeight="1">
      <c r="B1576" s="7" t="s">
        <v>1585</v>
      </c>
      <c r="D1576" s="7">
        <v>235.2</v>
      </c>
      <c r="F1576" s="7">
        <v>235.2</v>
      </c>
    </row>
    <row r="1577" spans="2:6" ht="15" customHeight="1">
      <c r="B1577" s="7" t="s">
        <v>1586</v>
      </c>
      <c r="D1577" s="7">
        <v>29.19</v>
      </c>
      <c r="F1577" s="7">
        <v>29.19</v>
      </c>
    </row>
    <row r="1578" spans="2:6" ht="15" customHeight="1">
      <c r="B1578" s="7" t="s">
        <v>1587</v>
      </c>
      <c r="D1578" s="7">
        <v>57.8</v>
      </c>
      <c r="F1578" s="7">
        <v>57.8</v>
      </c>
    </row>
    <row r="1579" spans="2:6" ht="15" customHeight="1">
      <c r="B1579" s="7" t="s">
        <v>1588</v>
      </c>
      <c r="D1579" s="7">
        <v>55.41</v>
      </c>
      <c r="F1579" s="7">
        <v>55.41</v>
      </c>
    </row>
    <row r="1580" spans="2:6" ht="15" customHeight="1">
      <c r="B1580" s="7" t="s">
        <v>1589</v>
      </c>
      <c r="D1580" s="7">
        <v>50.06</v>
      </c>
      <c r="F1580" s="7">
        <v>50.06</v>
      </c>
    </row>
    <row r="1581" spans="2:6" ht="15" customHeight="1">
      <c r="B1581" s="7" t="s">
        <v>1590</v>
      </c>
      <c r="D1581" s="7">
        <v>32.85</v>
      </c>
      <c r="F1581" s="7">
        <v>32.85</v>
      </c>
    </row>
    <row r="1582" spans="2:6" ht="15" customHeight="1">
      <c r="B1582" s="7" t="s">
        <v>1591</v>
      </c>
      <c r="D1582" s="7">
        <v>27.24</v>
      </c>
      <c r="F1582" s="7">
        <v>27.24</v>
      </c>
    </row>
    <row r="1583" spans="2:6" ht="15" customHeight="1">
      <c r="B1583" s="7" t="s">
        <v>1592</v>
      </c>
      <c r="D1583" s="7">
        <v>9.49</v>
      </c>
      <c r="F1583" s="7">
        <v>9.49</v>
      </c>
    </row>
    <row r="1584" spans="2:6" ht="15" customHeight="1">
      <c r="B1584" s="7" t="s">
        <v>1593</v>
      </c>
      <c r="D1584" s="7">
        <v>29.92</v>
      </c>
      <c r="F1584" s="7">
        <v>29.92</v>
      </c>
    </row>
    <row r="1585" spans="2:6" ht="15" customHeight="1">
      <c r="B1585" s="7" t="s">
        <v>1594</v>
      </c>
      <c r="D1585" s="7">
        <v>58.9</v>
      </c>
      <c r="F1585" s="7">
        <v>58.9</v>
      </c>
    </row>
    <row r="1586" spans="2:6" ht="15" customHeight="1">
      <c r="B1586" s="7" t="s">
        <v>1595</v>
      </c>
      <c r="D1586" s="7">
        <v>59.24</v>
      </c>
      <c r="F1586" s="7">
        <v>59.24</v>
      </c>
    </row>
    <row r="1587" spans="2:6" ht="15" customHeight="1">
      <c r="B1587" s="7" t="s">
        <v>1596</v>
      </c>
      <c r="D1587" s="7">
        <v>54.17</v>
      </c>
      <c r="F1587" s="7">
        <v>54.17</v>
      </c>
    </row>
    <row r="1588" spans="2:6" ht="15" customHeight="1">
      <c r="B1588" s="7" t="s">
        <v>1597</v>
      </c>
      <c r="D1588" s="7">
        <v>14.75</v>
      </c>
      <c r="F1588" s="7">
        <v>14.75</v>
      </c>
    </row>
    <row r="1589" spans="2:6" ht="15" customHeight="1">
      <c r="B1589" s="7" t="s">
        <v>1598</v>
      </c>
      <c r="D1589" s="7">
        <v>50.99</v>
      </c>
      <c r="F1589" s="7">
        <v>50.99</v>
      </c>
    </row>
    <row r="1590" spans="2:6" ht="15" customHeight="1">
      <c r="B1590" s="7" t="s">
        <v>1599</v>
      </c>
      <c r="D1590" s="7">
        <v>365.16</v>
      </c>
      <c r="F1590" s="7">
        <v>365.16</v>
      </c>
    </row>
    <row r="1591" spans="2:6" ht="15" customHeight="1">
      <c r="B1591" s="7" t="s">
        <v>1600</v>
      </c>
      <c r="D1591" s="7">
        <v>55.2</v>
      </c>
      <c r="F1591" s="7">
        <v>55.2</v>
      </c>
    </row>
    <row r="1592" spans="2:6" ht="15" customHeight="1">
      <c r="B1592" s="7" t="s">
        <v>1601</v>
      </c>
      <c r="D1592" s="7">
        <v>102.68</v>
      </c>
      <c r="F1592" s="7">
        <v>102.68</v>
      </c>
    </row>
    <row r="1593" spans="2:6" ht="15" customHeight="1">
      <c r="B1593" s="7" t="s">
        <v>1602</v>
      </c>
      <c r="D1593" s="7">
        <v>33.159999999999997</v>
      </c>
      <c r="F1593" s="7">
        <v>33.159999999999997</v>
      </c>
    </row>
    <row r="1594" spans="2:6" ht="15" customHeight="1">
      <c r="B1594" s="7" t="s">
        <v>1603</v>
      </c>
      <c r="D1594" s="7">
        <v>16.739999999999998</v>
      </c>
      <c r="F1594" s="7">
        <v>16.739999999999998</v>
      </c>
    </row>
    <row r="1595" spans="2:6" ht="15" customHeight="1">
      <c r="B1595" s="7" t="s">
        <v>1604</v>
      </c>
      <c r="D1595" s="7">
        <v>44.6</v>
      </c>
      <c r="F1595" s="7">
        <v>44.6</v>
      </c>
    </row>
    <row r="1596" spans="2:6" ht="15" customHeight="1">
      <c r="B1596" s="7" t="s">
        <v>1605</v>
      </c>
      <c r="D1596" s="7">
        <v>29.11</v>
      </c>
      <c r="F1596" s="7">
        <v>29.11</v>
      </c>
    </row>
    <row r="1597" spans="2:6" ht="15" customHeight="1">
      <c r="B1597" s="7" t="s">
        <v>1606</v>
      </c>
      <c r="D1597" s="7">
        <v>15.43</v>
      </c>
      <c r="F1597" s="7">
        <v>15.43</v>
      </c>
    </row>
    <row r="1598" spans="2:6" ht="15" customHeight="1">
      <c r="B1598" s="7" t="s">
        <v>1607</v>
      </c>
      <c r="D1598" s="7">
        <v>36.61</v>
      </c>
      <c r="F1598" s="7">
        <v>36.61</v>
      </c>
    </row>
    <row r="1599" spans="2:6" ht="15" customHeight="1">
      <c r="B1599" s="7" t="s">
        <v>1608</v>
      </c>
      <c r="D1599" s="7">
        <v>36.24</v>
      </c>
      <c r="F1599" s="7">
        <v>36.24</v>
      </c>
    </row>
    <row r="1600" spans="2:6" ht="15" customHeight="1">
      <c r="B1600" s="7" t="s">
        <v>1609</v>
      </c>
      <c r="D1600" s="7">
        <v>21.98</v>
      </c>
      <c r="F1600" s="7">
        <v>21.98</v>
      </c>
    </row>
    <row r="1601" spans="2:6" ht="15" customHeight="1">
      <c r="B1601" s="7" t="s">
        <v>1610</v>
      </c>
      <c r="D1601" s="7">
        <v>49</v>
      </c>
      <c r="F1601" s="7">
        <v>49</v>
      </c>
    </row>
    <row r="1602" spans="2:6" ht="15" customHeight="1">
      <c r="B1602" s="7" t="s">
        <v>1611</v>
      </c>
      <c r="D1602" s="7">
        <v>51.35</v>
      </c>
      <c r="F1602" s="7">
        <v>51.35</v>
      </c>
    </row>
    <row r="1603" spans="2:6" ht="15" customHeight="1">
      <c r="B1603" s="7" t="s">
        <v>1612</v>
      </c>
      <c r="D1603" s="7">
        <v>15.29</v>
      </c>
      <c r="F1603" s="7">
        <v>15.29</v>
      </c>
    </row>
    <row r="1604" spans="2:6" ht="15" customHeight="1">
      <c r="B1604" s="7" t="s">
        <v>1613</v>
      </c>
      <c r="D1604" s="7">
        <v>59.24</v>
      </c>
      <c r="F1604" s="7">
        <v>59.24</v>
      </c>
    </row>
    <row r="1605" spans="2:6" ht="15" customHeight="1">
      <c r="B1605" s="7" t="s">
        <v>1614</v>
      </c>
      <c r="D1605" s="7">
        <v>31.07</v>
      </c>
      <c r="F1605" s="7">
        <v>31.07</v>
      </c>
    </row>
    <row r="1606" spans="2:6" ht="15" customHeight="1">
      <c r="B1606" s="7" t="s">
        <v>1615</v>
      </c>
      <c r="D1606" s="7">
        <v>45.8</v>
      </c>
      <c r="F1606" s="7">
        <v>45.8</v>
      </c>
    </row>
    <row r="1607" spans="2:6" ht="15" customHeight="1">
      <c r="B1607" s="7" t="s">
        <v>1616</v>
      </c>
      <c r="D1607" s="7">
        <v>286.45999999999998</v>
      </c>
      <c r="F1607" s="7">
        <v>286.45999999999998</v>
      </c>
    </row>
    <row r="1608" spans="2:6" ht="15" customHeight="1">
      <c r="B1608" s="7" t="s">
        <v>1617</v>
      </c>
      <c r="D1608" s="7">
        <v>15.13</v>
      </c>
      <c r="F1608" s="7">
        <v>15.13</v>
      </c>
    </row>
    <row r="1609" spans="2:6" ht="15" customHeight="1">
      <c r="B1609" s="7" t="s">
        <v>1618</v>
      </c>
      <c r="D1609" s="7">
        <v>69.67</v>
      </c>
      <c r="F1609" s="7">
        <v>69.67</v>
      </c>
    </row>
    <row r="1610" spans="2:6" ht="15" customHeight="1">
      <c r="B1610" s="7" t="s">
        <v>1619</v>
      </c>
      <c r="D1610" s="7">
        <v>98.25</v>
      </c>
      <c r="F1610" s="7">
        <v>98.25</v>
      </c>
    </row>
    <row r="1611" spans="2:6" ht="15" customHeight="1">
      <c r="B1611" s="7" t="s">
        <v>1620</v>
      </c>
      <c r="D1611" s="7">
        <v>32.42</v>
      </c>
      <c r="F1611" s="7">
        <v>32.42</v>
      </c>
    </row>
    <row r="1612" spans="2:6" ht="15" customHeight="1">
      <c r="B1612" s="7" t="s">
        <v>1621</v>
      </c>
      <c r="D1612" s="7">
        <v>95.2</v>
      </c>
      <c r="F1612" s="7">
        <v>95.2</v>
      </c>
    </row>
    <row r="1613" spans="2:6" ht="15" customHeight="1">
      <c r="B1613" s="7" t="s">
        <v>1622</v>
      </c>
      <c r="D1613" s="7">
        <v>98.25</v>
      </c>
      <c r="F1613" s="7">
        <v>98.25</v>
      </c>
    </row>
    <row r="1614" spans="2:6" ht="15" customHeight="1">
      <c r="B1614" s="7" t="s">
        <v>1623</v>
      </c>
      <c r="D1614" s="7">
        <v>43.3</v>
      </c>
      <c r="F1614" s="7">
        <v>43.3</v>
      </c>
    </row>
    <row r="1615" spans="2:6" ht="15" customHeight="1">
      <c r="B1615" s="7" t="s">
        <v>1624</v>
      </c>
      <c r="D1615" s="7">
        <v>320.61</v>
      </c>
      <c r="F1615" s="7">
        <v>320.61</v>
      </c>
    </row>
    <row r="1616" spans="2:6" ht="15" customHeight="1">
      <c r="B1616" s="7" t="s">
        <v>1625</v>
      </c>
      <c r="D1616" s="7">
        <v>41.2</v>
      </c>
      <c r="F1616" s="7">
        <v>41.2</v>
      </c>
    </row>
    <row r="1617" spans="2:6" ht="15" customHeight="1">
      <c r="B1617" s="7" t="s">
        <v>1626</v>
      </c>
      <c r="D1617" s="7">
        <v>110.67</v>
      </c>
      <c r="F1617" s="7">
        <v>110.67</v>
      </c>
    </row>
    <row r="1618" spans="2:6" ht="15" customHeight="1">
      <c r="B1618" s="7" t="s">
        <v>1627</v>
      </c>
      <c r="D1618" s="7">
        <v>18.260000000000002</v>
      </c>
      <c r="F1618" s="7">
        <v>18.260000000000002</v>
      </c>
    </row>
    <row r="1619" spans="2:6" ht="15" customHeight="1">
      <c r="B1619" s="7" t="s">
        <v>1628</v>
      </c>
      <c r="D1619" s="7">
        <v>51.35</v>
      </c>
      <c r="F1619" s="7">
        <v>51.35</v>
      </c>
    </row>
    <row r="1620" spans="2:6" ht="15" customHeight="1">
      <c r="B1620" s="7" t="s">
        <v>1629</v>
      </c>
      <c r="D1620" s="7">
        <v>80.260000000000005</v>
      </c>
      <c r="F1620" s="7">
        <v>80.260000000000005</v>
      </c>
    </row>
    <row r="1621" spans="2:6" ht="15" customHeight="1">
      <c r="B1621" s="7" t="s">
        <v>1630</v>
      </c>
      <c r="D1621" s="7">
        <v>108.4</v>
      </c>
      <c r="F1621" s="7">
        <v>108.4</v>
      </c>
    </row>
    <row r="1622" spans="2:6" ht="15" customHeight="1">
      <c r="B1622" s="7" t="s">
        <v>1631</v>
      </c>
      <c r="D1622" s="7">
        <v>68</v>
      </c>
      <c r="F1622" s="7">
        <v>68</v>
      </c>
    </row>
    <row r="1623" spans="2:6" ht="15" customHeight="1">
      <c r="B1623" s="7" t="s">
        <v>1632</v>
      </c>
      <c r="D1623" s="7">
        <v>55.24</v>
      </c>
      <c r="F1623" s="7">
        <v>55.24</v>
      </c>
    </row>
    <row r="1624" spans="2:6" ht="15" customHeight="1">
      <c r="B1624" s="7" t="s">
        <v>1633</v>
      </c>
      <c r="D1624" s="7">
        <v>18.260000000000002</v>
      </c>
      <c r="F1624" s="7">
        <v>18.260000000000002</v>
      </c>
    </row>
    <row r="1625" spans="2:6" ht="15" customHeight="1">
      <c r="B1625" s="7" t="s">
        <v>1634</v>
      </c>
      <c r="D1625" s="7">
        <v>46.6</v>
      </c>
      <c r="F1625" s="7">
        <v>46.6</v>
      </c>
    </row>
    <row r="1626" spans="2:6" ht="15" customHeight="1">
      <c r="B1626" s="7" t="s">
        <v>1635</v>
      </c>
      <c r="D1626" s="7">
        <v>23.93</v>
      </c>
      <c r="F1626" s="7">
        <v>23.93</v>
      </c>
    </row>
    <row r="1627" spans="2:6" ht="15" customHeight="1">
      <c r="B1627" s="7" t="s">
        <v>1636</v>
      </c>
      <c r="D1627" s="7">
        <v>21.61</v>
      </c>
      <c r="F1627" s="7">
        <v>21.61</v>
      </c>
    </row>
    <row r="1628" spans="2:6" ht="15" customHeight="1">
      <c r="B1628" s="7" t="s">
        <v>1637</v>
      </c>
      <c r="D1628" s="7">
        <v>50.24</v>
      </c>
      <c r="F1628" s="7">
        <v>50.24</v>
      </c>
    </row>
    <row r="1629" spans="2:6" ht="15" customHeight="1">
      <c r="B1629" s="7" t="s">
        <v>1638</v>
      </c>
      <c r="D1629" s="7">
        <v>32.47</v>
      </c>
      <c r="F1629" s="7">
        <v>32.47</v>
      </c>
    </row>
    <row r="1630" spans="2:6" ht="15" customHeight="1">
      <c r="B1630" s="7" t="s">
        <v>1639</v>
      </c>
      <c r="D1630" s="7">
        <v>37.380000000000003</v>
      </c>
      <c r="F1630" s="7">
        <v>37.380000000000003</v>
      </c>
    </row>
    <row r="1631" spans="2:6" ht="15" customHeight="1">
      <c r="B1631" s="7" t="s">
        <v>1640</v>
      </c>
      <c r="D1631" s="7">
        <v>30.22</v>
      </c>
      <c r="F1631" s="7">
        <v>30.22</v>
      </c>
    </row>
    <row r="1632" spans="2:6" ht="15" customHeight="1">
      <c r="B1632" s="7" t="s">
        <v>1641</v>
      </c>
      <c r="D1632" s="7">
        <v>26.61</v>
      </c>
      <c r="F1632" s="7">
        <v>26.61</v>
      </c>
    </row>
    <row r="1633" spans="2:6" ht="15" customHeight="1">
      <c r="B1633" s="7" t="s">
        <v>1642</v>
      </c>
      <c r="D1633" s="7">
        <v>55.29</v>
      </c>
      <c r="F1633" s="7">
        <v>55.29</v>
      </c>
    </row>
    <row r="1634" spans="2:6" ht="15" customHeight="1">
      <c r="B1634" s="7" t="s">
        <v>1643</v>
      </c>
      <c r="D1634" s="7">
        <v>15.13</v>
      </c>
      <c r="F1634" s="7">
        <v>15.13</v>
      </c>
    </row>
    <row r="1635" spans="2:6" ht="15" customHeight="1">
      <c r="B1635" s="7" t="s">
        <v>1644</v>
      </c>
      <c r="D1635" s="7">
        <v>105.11</v>
      </c>
      <c r="F1635" s="7">
        <v>105.11</v>
      </c>
    </row>
    <row r="1636" spans="2:6" ht="15" customHeight="1">
      <c r="B1636" s="7" t="s">
        <v>1645</v>
      </c>
      <c r="D1636" s="7">
        <v>353.16</v>
      </c>
      <c r="F1636" s="7">
        <v>353.16</v>
      </c>
    </row>
    <row r="1637" spans="2:6" ht="15" customHeight="1">
      <c r="B1637" s="7" t="s">
        <v>1646</v>
      </c>
      <c r="D1637" s="7">
        <v>15.08</v>
      </c>
      <c r="F1637" s="7">
        <v>15.08</v>
      </c>
    </row>
    <row r="1638" spans="2:6" ht="15" customHeight="1">
      <c r="B1638" s="7" t="s">
        <v>1647</v>
      </c>
      <c r="D1638" s="7">
        <v>25.55</v>
      </c>
      <c r="F1638" s="7">
        <v>25.55</v>
      </c>
    </row>
    <row r="1639" spans="2:6" ht="15" customHeight="1">
      <c r="B1639" s="7" t="s">
        <v>1648</v>
      </c>
      <c r="D1639" s="7">
        <v>51.95</v>
      </c>
      <c r="F1639" s="7">
        <v>51.95</v>
      </c>
    </row>
    <row r="1640" spans="2:6" ht="15" customHeight="1">
      <c r="B1640" s="7" t="s">
        <v>1649</v>
      </c>
      <c r="D1640" s="7">
        <v>81.39</v>
      </c>
      <c r="F1640" s="7">
        <v>81.39</v>
      </c>
    </row>
    <row r="1641" spans="2:6" ht="15" customHeight="1">
      <c r="B1641" s="7" t="s">
        <v>1650</v>
      </c>
      <c r="D1641" s="7">
        <v>68.790000000000006</v>
      </c>
      <c r="F1641" s="7">
        <v>68.790000000000006</v>
      </c>
    </row>
    <row r="1642" spans="2:6" ht="15" customHeight="1">
      <c r="B1642" s="7" t="s">
        <v>1651</v>
      </c>
      <c r="D1642" s="7">
        <v>48.7</v>
      </c>
      <c r="F1642" s="7">
        <v>48.7</v>
      </c>
    </row>
    <row r="1643" spans="2:6" ht="15" customHeight="1">
      <c r="B1643" s="7" t="s">
        <v>1652</v>
      </c>
      <c r="D1643" s="7">
        <v>43.24</v>
      </c>
      <c r="F1643" s="7">
        <v>43.24</v>
      </c>
    </row>
    <row r="1644" spans="2:6" ht="15" customHeight="1">
      <c r="B1644" s="7" t="s">
        <v>1653</v>
      </c>
      <c r="D1644" s="7">
        <v>36.21</v>
      </c>
      <c r="F1644" s="7">
        <v>36.21</v>
      </c>
    </row>
    <row r="1645" spans="2:6" ht="15" customHeight="1">
      <c r="B1645" s="7" t="s">
        <v>1654</v>
      </c>
      <c r="D1645" s="7">
        <v>20.28</v>
      </c>
      <c r="F1645" s="7">
        <v>20.28</v>
      </c>
    </row>
    <row r="1646" spans="2:6" ht="15" customHeight="1">
      <c r="B1646" s="7" t="s">
        <v>1655</v>
      </c>
      <c r="D1646" s="7">
        <v>11.61</v>
      </c>
      <c r="F1646" s="7">
        <v>11.61</v>
      </c>
    </row>
    <row r="1647" spans="2:6" ht="15" customHeight="1">
      <c r="B1647" s="7" t="s">
        <v>1656</v>
      </c>
      <c r="D1647" s="7">
        <v>89.74</v>
      </c>
      <c r="F1647" s="7">
        <v>89.74</v>
      </c>
    </row>
    <row r="1648" spans="2:6" ht="15" customHeight="1">
      <c r="B1648" s="7" t="s">
        <v>1657</v>
      </c>
      <c r="D1648" s="7">
        <v>26.09</v>
      </c>
      <c r="F1648" s="7">
        <v>26.09</v>
      </c>
    </row>
    <row r="1649" spans="2:6" ht="15" customHeight="1">
      <c r="B1649" s="7" t="s">
        <v>1658</v>
      </c>
      <c r="D1649" s="7">
        <v>515.30999999999995</v>
      </c>
      <c r="F1649" s="7">
        <v>515.30999999999995</v>
      </c>
    </row>
    <row r="1650" spans="2:6" ht="15" customHeight="1">
      <c r="B1650" s="7" t="s">
        <v>1659</v>
      </c>
      <c r="D1650" s="7">
        <v>15.48</v>
      </c>
      <c r="F1650" s="7">
        <v>15.48</v>
      </c>
    </row>
    <row r="1651" spans="2:6" ht="15" customHeight="1">
      <c r="B1651" s="7" t="s">
        <v>1660</v>
      </c>
      <c r="D1651" s="7">
        <v>46.53</v>
      </c>
      <c r="F1651" s="7">
        <v>46.53</v>
      </c>
    </row>
    <row r="1652" spans="2:6" ht="15" customHeight="1">
      <c r="B1652" s="7" t="s">
        <v>1661</v>
      </c>
      <c r="D1652" s="7">
        <v>33.81</v>
      </c>
      <c r="F1652" s="7">
        <v>33.81</v>
      </c>
    </row>
    <row r="1653" spans="2:6" ht="15" customHeight="1">
      <c r="B1653" s="7" t="s">
        <v>1662</v>
      </c>
      <c r="D1653" s="7">
        <v>180.73</v>
      </c>
      <c r="F1653" s="7">
        <v>180.73</v>
      </c>
    </row>
    <row r="1654" spans="2:6" ht="15" customHeight="1">
      <c r="B1654" s="7" t="s">
        <v>1663</v>
      </c>
      <c r="D1654" s="7">
        <v>78.599999999999994</v>
      </c>
      <c r="F1654" s="7">
        <v>78.599999999999994</v>
      </c>
    </row>
    <row r="1655" spans="2:6" ht="15" customHeight="1">
      <c r="B1655" s="7" t="s">
        <v>1664</v>
      </c>
      <c r="D1655" s="7">
        <v>95.2</v>
      </c>
      <c r="F1655" s="7">
        <v>95.2</v>
      </c>
    </row>
    <row r="1656" spans="2:6" ht="15" customHeight="1">
      <c r="B1656" s="7" t="s">
        <v>1665</v>
      </c>
      <c r="D1656" s="7">
        <v>24.79</v>
      </c>
      <c r="F1656" s="7">
        <v>24.79</v>
      </c>
    </row>
    <row r="1657" spans="2:6" ht="15" customHeight="1">
      <c r="B1657" s="7" t="s">
        <v>1666</v>
      </c>
      <c r="D1657" s="7">
        <v>210.12</v>
      </c>
      <c r="F1657" s="7">
        <v>210.12</v>
      </c>
    </row>
    <row r="1658" spans="2:6" ht="15" customHeight="1">
      <c r="B1658" s="7" t="s">
        <v>1667</v>
      </c>
      <c r="D1658" s="7">
        <v>18.93</v>
      </c>
      <c r="F1658" s="7">
        <v>18.93</v>
      </c>
    </row>
    <row r="1659" spans="2:6" ht="15" customHeight="1">
      <c r="B1659" s="7" t="s">
        <v>1668</v>
      </c>
      <c r="D1659" s="7">
        <v>39.04</v>
      </c>
      <c r="F1659" s="7">
        <v>39.04</v>
      </c>
    </row>
    <row r="1660" spans="2:6" ht="15" customHeight="1">
      <c r="B1660" s="7" t="s">
        <v>1669</v>
      </c>
      <c r="D1660" s="7">
        <v>13.52</v>
      </c>
      <c r="F1660" s="7">
        <v>13.52</v>
      </c>
    </row>
    <row r="1661" spans="2:6" ht="15" customHeight="1">
      <c r="B1661" s="7" t="s">
        <v>1670</v>
      </c>
      <c r="D1661" s="7">
        <v>20.3</v>
      </c>
      <c r="F1661" s="7">
        <v>20.3</v>
      </c>
    </row>
    <row r="1662" spans="2:6" ht="15" customHeight="1">
      <c r="B1662" s="7" t="s">
        <v>1671</v>
      </c>
      <c r="D1662" s="7">
        <v>90.32</v>
      </c>
      <c r="F1662" s="7">
        <v>90.32</v>
      </c>
    </row>
    <row r="1663" spans="2:6" ht="15" customHeight="1">
      <c r="B1663" s="7" t="s">
        <v>1672</v>
      </c>
      <c r="D1663" s="7">
        <v>45.73</v>
      </c>
      <c r="F1663" s="7">
        <v>45.73</v>
      </c>
    </row>
    <row r="1664" spans="2:6" ht="15" customHeight="1">
      <c r="B1664" s="7" t="s">
        <v>1673</v>
      </c>
      <c r="D1664" s="7">
        <v>20.54</v>
      </c>
      <c r="F1664" s="7">
        <v>20.54</v>
      </c>
    </row>
    <row r="1665" spans="2:6" ht="15" customHeight="1">
      <c r="B1665" s="7" t="s">
        <v>1674</v>
      </c>
      <c r="D1665" s="7">
        <v>374</v>
      </c>
      <c r="F1665" s="7">
        <v>374</v>
      </c>
    </row>
    <row r="1666" spans="2:6" ht="15" customHeight="1">
      <c r="B1666" s="7" t="s">
        <v>1675</v>
      </c>
      <c r="D1666" s="7">
        <v>37.549999999999997</v>
      </c>
      <c r="F1666" s="7">
        <v>37.549999999999997</v>
      </c>
    </row>
    <row r="1667" spans="2:6" ht="15" customHeight="1">
      <c r="B1667" s="7" t="s">
        <v>1676</v>
      </c>
      <c r="D1667" s="7">
        <v>17.079999999999998</v>
      </c>
      <c r="F1667" s="7">
        <v>17.079999999999998</v>
      </c>
    </row>
    <row r="1668" spans="2:6" ht="15" customHeight="1">
      <c r="B1668" s="7" t="s">
        <v>1677</v>
      </c>
      <c r="D1668" s="7">
        <v>59.85</v>
      </c>
      <c r="F1668" s="7">
        <v>59.85</v>
      </c>
    </row>
    <row r="1669" spans="2:6" ht="15" customHeight="1">
      <c r="B1669" s="7" t="s">
        <v>1678</v>
      </c>
      <c r="D1669" s="7">
        <v>73.88</v>
      </c>
      <c r="F1669" s="7">
        <v>73.88</v>
      </c>
    </row>
    <row r="1670" spans="2:6" ht="15" customHeight="1">
      <c r="B1670" s="7" t="s">
        <v>1679</v>
      </c>
      <c r="D1670" s="7">
        <v>28.87</v>
      </c>
      <c r="F1670" s="7">
        <v>28.87</v>
      </c>
    </row>
    <row r="1671" spans="2:6" ht="15" customHeight="1">
      <c r="B1671" s="7" t="s">
        <v>1680</v>
      </c>
      <c r="D1671" s="7">
        <v>179.2</v>
      </c>
      <c r="F1671" s="7">
        <v>179.2</v>
      </c>
    </row>
    <row r="1672" spans="2:6" ht="15" customHeight="1">
      <c r="B1672" s="7" t="s">
        <v>1681</v>
      </c>
      <c r="D1672" s="7">
        <v>29.11</v>
      </c>
      <c r="F1672" s="7">
        <v>29.11</v>
      </c>
    </row>
    <row r="1673" spans="2:6" ht="15" customHeight="1">
      <c r="B1673" s="7" t="s">
        <v>1682</v>
      </c>
      <c r="D1673" s="7">
        <v>58.04</v>
      </c>
      <c r="F1673" s="7">
        <v>58.04</v>
      </c>
    </row>
    <row r="1674" spans="2:6" ht="15" customHeight="1">
      <c r="B1674" s="7" t="s">
        <v>1683</v>
      </c>
      <c r="D1674" s="7">
        <v>37.46</v>
      </c>
      <c r="F1674" s="7">
        <v>37.46</v>
      </c>
    </row>
    <row r="1675" spans="2:6" ht="15" customHeight="1">
      <c r="B1675" s="7" t="s">
        <v>1684</v>
      </c>
      <c r="D1675" s="7">
        <v>171.17</v>
      </c>
      <c r="F1675" s="7">
        <v>171.17</v>
      </c>
    </row>
    <row r="1676" spans="2:6" ht="15" customHeight="1">
      <c r="B1676" s="7" t="s">
        <v>1685</v>
      </c>
      <c r="D1676" s="7">
        <v>79</v>
      </c>
      <c r="F1676" s="7">
        <v>79</v>
      </c>
    </row>
    <row r="1677" spans="2:6" ht="15" customHeight="1">
      <c r="B1677" s="7" t="s">
        <v>1686</v>
      </c>
      <c r="D1677" s="7">
        <v>37.86</v>
      </c>
      <c r="F1677" s="7">
        <v>37.86</v>
      </c>
    </row>
    <row r="1678" spans="2:6" ht="15" customHeight="1">
      <c r="B1678" s="7" t="s">
        <v>1687</v>
      </c>
      <c r="D1678" s="7">
        <v>46.61</v>
      </c>
      <c r="F1678" s="7">
        <v>46.61</v>
      </c>
    </row>
    <row r="1679" spans="2:6" ht="15" customHeight="1">
      <c r="B1679" s="7" t="s">
        <v>1688</v>
      </c>
      <c r="D1679" s="7">
        <v>89.7</v>
      </c>
      <c r="F1679" s="7">
        <v>89.7</v>
      </c>
    </row>
    <row r="1680" spans="2:6" ht="15" customHeight="1">
      <c r="B1680" s="7" t="s">
        <v>1689</v>
      </c>
      <c r="D1680" s="7">
        <v>36.049999999999997</v>
      </c>
      <c r="F1680" s="7">
        <v>36.049999999999997</v>
      </c>
    </row>
    <row r="1681" spans="2:6" ht="15" customHeight="1">
      <c r="B1681" s="7" t="s">
        <v>1690</v>
      </c>
      <c r="D1681" s="7">
        <v>153.58000000000001</v>
      </c>
      <c r="F1681" s="7">
        <v>153.58000000000001</v>
      </c>
    </row>
    <row r="1682" spans="2:6" ht="15" customHeight="1">
      <c r="B1682" s="7" t="s">
        <v>1691</v>
      </c>
      <c r="D1682" s="7">
        <v>47.4</v>
      </c>
      <c r="F1682" s="7">
        <v>47.4</v>
      </c>
    </row>
    <row r="1683" spans="2:6" ht="15" customHeight="1">
      <c r="B1683" s="7" t="s">
        <v>1692</v>
      </c>
      <c r="D1683" s="7">
        <v>369.56</v>
      </c>
      <c r="F1683" s="7">
        <v>369.56</v>
      </c>
    </row>
    <row r="1684" spans="2:6" ht="15" customHeight="1">
      <c r="B1684" s="7" t="s">
        <v>1693</v>
      </c>
      <c r="D1684" s="7">
        <v>47.73</v>
      </c>
      <c r="F1684" s="7">
        <v>47.73</v>
      </c>
    </row>
    <row r="1685" spans="2:6" ht="15" customHeight="1">
      <c r="B1685" s="7" t="s">
        <v>1694</v>
      </c>
      <c r="D1685" s="7">
        <v>24.86</v>
      </c>
      <c r="F1685" s="7">
        <v>24.86</v>
      </c>
    </row>
    <row r="1686" spans="2:6" ht="15" customHeight="1">
      <c r="B1686" s="7" t="s">
        <v>1695</v>
      </c>
      <c r="D1686" s="7">
        <v>27.56</v>
      </c>
      <c r="F1686" s="7">
        <v>27.56</v>
      </c>
    </row>
    <row r="1687" spans="2:6" ht="15" customHeight="1">
      <c r="B1687" s="7" t="s">
        <v>1696</v>
      </c>
      <c r="D1687" s="7">
        <v>31.68</v>
      </c>
      <c r="F1687" s="7">
        <v>31.68</v>
      </c>
    </row>
    <row r="1688" spans="2:6" ht="15" customHeight="1">
      <c r="B1688" s="7" t="s">
        <v>1697</v>
      </c>
      <c r="D1688" s="7">
        <v>10.14</v>
      </c>
      <c r="F1688" s="7">
        <v>10.14</v>
      </c>
    </row>
    <row r="1689" spans="2:6" ht="15" customHeight="1">
      <c r="B1689" s="7" t="s">
        <v>1698</v>
      </c>
      <c r="D1689" s="7">
        <v>22.35</v>
      </c>
      <c r="F1689" s="7">
        <v>22.35</v>
      </c>
    </row>
    <row r="1690" spans="2:6" ht="15" customHeight="1">
      <c r="B1690" s="7" t="s">
        <v>1699</v>
      </c>
      <c r="D1690" s="7">
        <v>137.69999999999999</v>
      </c>
      <c r="F1690" s="7">
        <v>137.69999999999999</v>
      </c>
    </row>
    <row r="1691" spans="2:6" ht="15" customHeight="1">
      <c r="B1691" s="7" t="s">
        <v>1700</v>
      </c>
      <c r="D1691" s="7">
        <v>61.71</v>
      </c>
      <c r="F1691" s="7">
        <v>61.71</v>
      </c>
    </row>
    <row r="1692" spans="2:6" ht="15" customHeight="1">
      <c r="B1692" s="7" t="s">
        <v>1701</v>
      </c>
      <c r="D1692" s="7">
        <v>146.52000000000001</v>
      </c>
      <c r="F1692" s="7">
        <v>146.52000000000001</v>
      </c>
    </row>
    <row r="1693" spans="2:6" ht="15" customHeight="1">
      <c r="B1693" s="7" t="s">
        <v>1702</v>
      </c>
      <c r="D1693" s="7">
        <v>32.1</v>
      </c>
      <c r="F1693" s="7">
        <v>32.1</v>
      </c>
    </row>
    <row r="1694" spans="2:6" ht="15" customHeight="1">
      <c r="B1694" s="7" t="s">
        <v>1703</v>
      </c>
      <c r="D1694" s="7">
        <v>32.83</v>
      </c>
      <c r="F1694" s="7">
        <v>32.83</v>
      </c>
    </row>
    <row r="1695" spans="2:6" ht="15" customHeight="1">
      <c r="B1695" s="7" t="s">
        <v>1704</v>
      </c>
      <c r="D1695" s="7">
        <v>65.08</v>
      </c>
      <c r="F1695" s="7">
        <v>65.08</v>
      </c>
    </row>
    <row r="1696" spans="2:6" ht="15" customHeight="1">
      <c r="B1696" s="7" t="s">
        <v>1705</v>
      </c>
      <c r="D1696" s="7">
        <v>81.38</v>
      </c>
      <c r="F1696" s="7">
        <v>81.38</v>
      </c>
    </row>
    <row r="1697" spans="2:6" ht="15" customHeight="1">
      <c r="B1697" s="7" t="s">
        <v>1706</v>
      </c>
      <c r="D1697" s="7">
        <v>35.86</v>
      </c>
      <c r="F1697" s="7">
        <v>35.86</v>
      </c>
    </row>
    <row r="1698" spans="2:6" ht="15" customHeight="1">
      <c r="B1698" s="7" t="s">
        <v>1707</v>
      </c>
      <c r="D1698" s="7">
        <v>210.12</v>
      </c>
      <c r="F1698" s="7">
        <v>210.12</v>
      </c>
    </row>
    <row r="1699" spans="2:6" ht="15" customHeight="1">
      <c r="B1699" s="7" t="s">
        <v>1708</v>
      </c>
      <c r="D1699" s="7">
        <v>43.81</v>
      </c>
      <c r="F1699" s="7">
        <v>43.81</v>
      </c>
    </row>
    <row r="1700" spans="2:6" ht="15" customHeight="1">
      <c r="B1700" s="7" t="s">
        <v>1709</v>
      </c>
      <c r="D1700" s="7">
        <v>29.18</v>
      </c>
      <c r="F1700" s="7">
        <v>29.18</v>
      </c>
    </row>
    <row r="1701" spans="2:6" ht="15" customHeight="1">
      <c r="B1701" s="7" t="s">
        <v>1710</v>
      </c>
      <c r="D1701" s="7">
        <v>20.170000000000002</v>
      </c>
      <c r="F1701" s="7">
        <v>20.170000000000002</v>
      </c>
    </row>
    <row r="1702" spans="2:6" ht="15" customHeight="1">
      <c r="B1702" s="7" t="s">
        <v>1711</v>
      </c>
      <c r="D1702" s="7">
        <v>78.290000000000006</v>
      </c>
      <c r="F1702" s="7">
        <v>78.290000000000006</v>
      </c>
    </row>
    <row r="1703" spans="2:6" ht="15" customHeight="1">
      <c r="B1703" s="7" t="s">
        <v>1712</v>
      </c>
      <c r="D1703" s="7">
        <v>15.66</v>
      </c>
      <c r="F1703" s="7">
        <v>15.66</v>
      </c>
    </row>
    <row r="1704" spans="2:6" ht="15" customHeight="1">
      <c r="B1704" s="7" t="s">
        <v>1713</v>
      </c>
      <c r="D1704" s="7">
        <v>27.11</v>
      </c>
      <c r="F1704" s="7">
        <v>27.11</v>
      </c>
    </row>
    <row r="1705" spans="2:6" ht="15" customHeight="1">
      <c r="B1705" s="7" t="s">
        <v>1714</v>
      </c>
      <c r="D1705" s="7">
        <v>45.49</v>
      </c>
      <c r="F1705" s="7">
        <v>45.49</v>
      </c>
    </row>
    <row r="1706" spans="2:6" ht="15" customHeight="1">
      <c r="B1706" s="7" t="s">
        <v>1715</v>
      </c>
      <c r="D1706" s="7">
        <v>143.51</v>
      </c>
      <c r="F1706" s="7">
        <v>143.51</v>
      </c>
    </row>
    <row r="1707" spans="2:6" ht="15" customHeight="1">
      <c r="B1707" s="7" t="s">
        <v>1716</v>
      </c>
      <c r="D1707" s="7">
        <v>95.2</v>
      </c>
      <c r="F1707" s="7">
        <v>95.2</v>
      </c>
    </row>
    <row r="1708" spans="2:6" ht="15" customHeight="1">
      <c r="B1708" s="7" t="s">
        <v>1717</v>
      </c>
      <c r="D1708" s="7">
        <v>43.28</v>
      </c>
      <c r="F1708" s="7">
        <v>43.28</v>
      </c>
    </row>
    <row r="1709" spans="2:6" ht="15" customHeight="1">
      <c r="B1709" s="7" t="s">
        <v>1718</v>
      </c>
      <c r="D1709" s="7">
        <v>76.06</v>
      </c>
      <c r="F1709" s="7">
        <v>76.06</v>
      </c>
    </row>
    <row r="1710" spans="2:6" ht="15" customHeight="1">
      <c r="B1710" s="7" t="s">
        <v>1719</v>
      </c>
      <c r="D1710" s="7">
        <v>27.15</v>
      </c>
      <c r="F1710" s="7">
        <v>27.15</v>
      </c>
    </row>
    <row r="1711" spans="2:6" ht="15" customHeight="1">
      <c r="B1711" s="7" t="s">
        <v>1720</v>
      </c>
      <c r="D1711" s="7">
        <v>143.51</v>
      </c>
      <c r="F1711" s="7">
        <v>143.51</v>
      </c>
    </row>
    <row r="1712" spans="2:6" ht="15" customHeight="1">
      <c r="B1712" s="7" t="s">
        <v>1721</v>
      </c>
      <c r="D1712" s="7">
        <v>37.64</v>
      </c>
      <c r="F1712" s="7">
        <v>37.64</v>
      </c>
    </row>
    <row r="1713" spans="2:6" ht="15" customHeight="1">
      <c r="B1713" s="7" t="s">
        <v>1722</v>
      </c>
      <c r="D1713" s="7">
        <v>56.24</v>
      </c>
      <c r="F1713" s="7">
        <v>56.24</v>
      </c>
    </row>
    <row r="1714" spans="2:6" ht="15" customHeight="1">
      <c r="B1714" s="7" t="s">
        <v>1723</v>
      </c>
      <c r="D1714" s="7">
        <v>26.45</v>
      </c>
      <c r="F1714" s="7">
        <v>26.45</v>
      </c>
    </row>
    <row r="1715" spans="2:6" ht="15" customHeight="1">
      <c r="B1715" s="7" t="s">
        <v>1724</v>
      </c>
      <c r="D1715" s="7">
        <v>37.46</v>
      </c>
      <c r="F1715" s="7">
        <v>37.46</v>
      </c>
    </row>
    <row r="1716" spans="2:6" ht="15" customHeight="1">
      <c r="B1716" s="7" t="s">
        <v>1725</v>
      </c>
      <c r="D1716" s="7">
        <v>330</v>
      </c>
      <c r="F1716" s="7">
        <v>330</v>
      </c>
    </row>
    <row r="1717" spans="2:6" ht="15" customHeight="1">
      <c r="B1717" s="7" t="s">
        <v>1726</v>
      </c>
      <c r="D1717" s="7">
        <v>40.130000000000003</v>
      </c>
      <c r="F1717" s="7">
        <v>40.130000000000003</v>
      </c>
    </row>
    <row r="1718" spans="2:6" ht="15" customHeight="1">
      <c r="B1718" s="7" t="s">
        <v>1727</v>
      </c>
      <c r="D1718" s="7">
        <v>120.9</v>
      </c>
      <c r="F1718" s="7">
        <v>120.9</v>
      </c>
    </row>
    <row r="1719" spans="2:6" ht="15" customHeight="1">
      <c r="B1719" s="7" t="s">
        <v>1728</v>
      </c>
      <c r="D1719" s="7">
        <v>98.25</v>
      </c>
      <c r="F1719" s="7">
        <v>98.25</v>
      </c>
    </row>
    <row r="1720" spans="2:6" ht="15" customHeight="1">
      <c r="B1720" s="7" t="s">
        <v>1729</v>
      </c>
      <c r="D1720" s="7">
        <v>70.56</v>
      </c>
      <c r="F1720" s="7">
        <v>70.56</v>
      </c>
    </row>
    <row r="1721" spans="2:6" ht="15" customHeight="1">
      <c r="B1721" s="7" t="s">
        <v>1730</v>
      </c>
      <c r="D1721" s="7">
        <v>7.16</v>
      </c>
      <c r="F1721" s="7">
        <v>7.16</v>
      </c>
    </row>
    <row r="1722" spans="2:6" ht="15" customHeight="1">
      <c r="B1722" s="7" t="s">
        <v>1731</v>
      </c>
      <c r="D1722" s="7">
        <v>72.22</v>
      </c>
      <c r="F1722" s="7">
        <v>72.22</v>
      </c>
    </row>
    <row r="1723" spans="2:6" ht="15" customHeight="1">
      <c r="B1723" s="7" t="s">
        <v>1732</v>
      </c>
      <c r="D1723" s="7">
        <v>19.04</v>
      </c>
      <c r="F1723" s="7">
        <v>19.04</v>
      </c>
    </row>
    <row r="1724" spans="2:6" ht="15" customHeight="1">
      <c r="B1724" s="7" t="s">
        <v>1733</v>
      </c>
      <c r="D1724" s="7">
        <v>29.96</v>
      </c>
      <c r="F1724" s="7">
        <v>29.96</v>
      </c>
    </row>
    <row r="1725" spans="2:6" ht="15" customHeight="1">
      <c r="B1725" s="7" t="s">
        <v>1734</v>
      </c>
      <c r="D1725" s="7">
        <v>118.51</v>
      </c>
      <c r="F1725" s="7">
        <v>118.51</v>
      </c>
    </row>
    <row r="1726" spans="2:6" ht="15" customHeight="1">
      <c r="B1726" s="7" t="s">
        <v>1735</v>
      </c>
      <c r="D1726" s="7">
        <v>59.98</v>
      </c>
      <c r="F1726" s="7">
        <v>59.98</v>
      </c>
    </row>
    <row r="1727" spans="2:6" ht="15" customHeight="1">
      <c r="B1727" s="7" t="s">
        <v>1736</v>
      </c>
      <c r="D1727" s="7">
        <v>7.85</v>
      </c>
      <c r="F1727" s="7">
        <v>7.85</v>
      </c>
    </row>
    <row r="1728" spans="2:6" ht="15" customHeight="1">
      <c r="B1728" s="7" t="s">
        <v>1737</v>
      </c>
      <c r="D1728" s="7">
        <v>15.94</v>
      </c>
      <c r="F1728" s="7">
        <v>15.94</v>
      </c>
    </row>
    <row r="1729" spans="2:6" ht="15" customHeight="1">
      <c r="B1729" s="7" t="s">
        <v>1738</v>
      </c>
      <c r="D1729" s="7">
        <v>248.87</v>
      </c>
      <c r="F1729" s="7">
        <v>248.87</v>
      </c>
    </row>
    <row r="1730" spans="2:6" ht="15" customHeight="1">
      <c r="B1730" s="7" t="s">
        <v>1739</v>
      </c>
      <c r="D1730" s="7">
        <v>116.83</v>
      </c>
      <c r="F1730" s="7">
        <v>116.83</v>
      </c>
    </row>
    <row r="1731" spans="2:6" ht="15" customHeight="1">
      <c r="B1731" s="7" t="s">
        <v>1740</v>
      </c>
      <c r="D1731" s="7">
        <v>25.98</v>
      </c>
      <c r="F1731" s="7">
        <v>25.98</v>
      </c>
    </row>
    <row r="1732" spans="2:6" ht="15" customHeight="1">
      <c r="B1732" s="7" t="s">
        <v>1741</v>
      </c>
      <c r="D1732" s="7">
        <v>32.49</v>
      </c>
      <c r="F1732" s="7">
        <v>32.49</v>
      </c>
    </row>
    <row r="1733" spans="2:6" ht="15" customHeight="1">
      <c r="B1733" s="7" t="s">
        <v>1742</v>
      </c>
      <c r="D1733" s="7">
        <v>10.64</v>
      </c>
      <c r="F1733" s="7">
        <v>10.64</v>
      </c>
    </row>
    <row r="1734" spans="2:6" ht="15" customHeight="1">
      <c r="B1734" s="7" t="s">
        <v>1743</v>
      </c>
      <c r="D1734" s="7">
        <v>50.52</v>
      </c>
      <c r="F1734" s="7">
        <v>50.52</v>
      </c>
    </row>
    <row r="1735" spans="2:6" ht="15" customHeight="1">
      <c r="B1735" s="7" t="s">
        <v>1744</v>
      </c>
      <c r="D1735" s="7">
        <v>166.06</v>
      </c>
      <c r="F1735" s="7">
        <v>166.06</v>
      </c>
    </row>
    <row r="1736" spans="2:6" ht="15" customHeight="1">
      <c r="B1736" s="7" t="s">
        <v>1745</v>
      </c>
      <c r="D1736" s="7">
        <v>29.19</v>
      </c>
      <c r="F1736" s="7">
        <v>29.19</v>
      </c>
    </row>
    <row r="1737" spans="2:6" ht="15" customHeight="1">
      <c r="B1737" s="7" t="s">
        <v>1746</v>
      </c>
      <c r="D1737" s="7">
        <v>67.989999999999995</v>
      </c>
      <c r="F1737" s="7">
        <v>67.989999999999995</v>
      </c>
    </row>
    <row r="1738" spans="2:6" ht="15" customHeight="1">
      <c r="B1738" s="7" t="s">
        <v>1747</v>
      </c>
      <c r="D1738" s="7">
        <v>49.11</v>
      </c>
      <c r="F1738" s="7">
        <v>49.11</v>
      </c>
    </row>
    <row r="1739" spans="2:6" ht="15" customHeight="1">
      <c r="B1739" s="7" t="s">
        <v>1748</v>
      </c>
      <c r="D1739" s="7">
        <v>95.95</v>
      </c>
      <c r="F1739" s="7">
        <v>95.95</v>
      </c>
    </row>
    <row r="1740" spans="2:6" ht="15" customHeight="1">
      <c r="B1740" s="7" t="s">
        <v>1749</v>
      </c>
      <c r="D1740" s="7">
        <v>52.86</v>
      </c>
      <c r="F1740" s="7">
        <v>52.86</v>
      </c>
    </row>
    <row r="1741" spans="2:6" ht="15" customHeight="1">
      <c r="B1741" s="7" t="s">
        <v>1750</v>
      </c>
      <c r="D1741" s="7">
        <v>23.8</v>
      </c>
      <c r="F1741" s="7">
        <v>23.8</v>
      </c>
    </row>
    <row r="1742" spans="2:6" ht="15" customHeight="1">
      <c r="B1742" s="7" t="s">
        <v>1751</v>
      </c>
      <c r="D1742" s="7">
        <v>33.549999999999997</v>
      </c>
      <c r="F1742" s="7">
        <v>33.549999999999997</v>
      </c>
    </row>
    <row r="1743" spans="2:6" ht="15" customHeight="1">
      <c r="B1743" s="7" t="s">
        <v>1752</v>
      </c>
      <c r="D1743" s="7">
        <v>44.8</v>
      </c>
      <c r="F1743" s="7">
        <v>44.8</v>
      </c>
    </row>
    <row r="1744" spans="2:6" ht="15" customHeight="1">
      <c r="B1744" s="7" t="s">
        <v>1753</v>
      </c>
      <c r="D1744" s="7">
        <v>58.41</v>
      </c>
      <c r="F1744" s="7">
        <v>58.41</v>
      </c>
    </row>
    <row r="1745" spans="2:6" ht="15" customHeight="1">
      <c r="B1745" s="7" t="s">
        <v>1754</v>
      </c>
      <c r="D1745" s="7">
        <v>62.53</v>
      </c>
      <c r="F1745" s="7">
        <v>62.53</v>
      </c>
    </row>
    <row r="1746" spans="2:6" ht="15" customHeight="1">
      <c r="B1746" s="7" t="s">
        <v>1755</v>
      </c>
      <c r="D1746" s="7">
        <v>24.54</v>
      </c>
      <c r="F1746" s="7">
        <v>24.54</v>
      </c>
    </row>
    <row r="1747" spans="2:6" ht="15" customHeight="1">
      <c r="B1747" s="7" t="s">
        <v>1756</v>
      </c>
      <c r="D1747" s="7">
        <v>24.35</v>
      </c>
      <c r="F1747" s="7">
        <v>24.35</v>
      </c>
    </row>
    <row r="1748" spans="2:6" ht="15" customHeight="1">
      <c r="B1748" s="7" t="s">
        <v>1757</v>
      </c>
      <c r="D1748" s="7">
        <v>21.36</v>
      </c>
      <c r="F1748" s="7">
        <v>21.36</v>
      </c>
    </row>
    <row r="1749" spans="2:6" ht="15" customHeight="1">
      <c r="B1749" s="7" t="s">
        <v>1758</v>
      </c>
      <c r="D1749" s="7">
        <v>53.8</v>
      </c>
      <c r="F1749" s="7">
        <v>53.8</v>
      </c>
    </row>
    <row r="1750" spans="2:6" ht="15" customHeight="1">
      <c r="B1750" s="7" t="s">
        <v>1759</v>
      </c>
      <c r="D1750" s="7">
        <v>41.16</v>
      </c>
      <c r="F1750" s="7">
        <v>41.16</v>
      </c>
    </row>
    <row r="1751" spans="2:6" ht="15" customHeight="1">
      <c r="B1751" s="7" t="s">
        <v>1760</v>
      </c>
      <c r="D1751" s="7">
        <v>56.27</v>
      </c>
      <c r="F1751" s="7">
        <v>56.27</v>
      </c>
    </row>
    <row r="1752" spans="2:6" ht="15" customHeight="1">
      <c r="B1752" s="7" t="s">
        <v>1761</v>
      </c>
      <c r="D1752" s="7">
        <v>49.52</v>
      </c>
      <c r="F1752" s="7">
        <v>49.52</v>
      </c>
    </row>
    <row r="1753" spans="2:6" ht="15" customHeight="1">
      <c r="B1753" s="7" t="s">
        <v>1762</v>
      </c>
      <c r="D1753" s="7">
        <v>66.08</v>
      </c>
      <c r="F1753" s="7">
        <v>66.08</v>
      </c>
    </row>
    <row r="1754" spans="2:6" ht="15" customHeight="1">
      <c r="B1754" s="7" t="s">
        <v>1763</v>
      </c>
      <c r="D1754" s="7">
        <v>45.36</v>
      </c>
      <c r="F1754" s="7">
        <v>45.36</v>
      </c>
    </row>
    <row r="1755" spans="2:6" ht="15" customHeight="1">
      <c r="B1755" s="7" t="s">
        <v>1764</v>
      </c>
      <c r="D1755" s="7">
        <v>551.59</v>
      </c>
      <c r="F1755" s="7">
        <v>551.59</v>
      </c>
    </row>
    <row r="1756" spans="2:6" ht="15" customHeight="1">
      <c r="B1756" s="7" t="s">
        <v>1765</v>
      </c>
      <c r="D1756" s="7">
        <v>10.39</v>
      </c>
      <c r="F1756" s="7">
        <v>10.39</v>
      </c>
    </row>
    <row r="1757" spans="2:6" ht="15" customHeight="1">
      <c r="B1757" s="7" t="s">
        <v>1766</v>
      </c>
      <c r="D1757" s="7">
        <v>65.739999999999995</v>
      </c>
      <c r="F1757" s="7">
        <v>65.739999999999995</v>
      </c>
    </row>
    <row r="1758" spans="2:6" ht="15" customHeight="1">
      <c r="B1758" s="7" t="s">
        <v>1767</v>
      </c>
      <c r="D1758" s="7">
        <v>176.15</v>
      </c>
      <c r="F1758" s="7">
        <v>176.15</v>
      </c>
    </row>
    <row r="1759" spans="2:6" ht="15" customHeight="1">
      <c r="B1759" s="7" t="s">
        <v>1768</v>
      </c>
      <c r="D1759" s="7">
        <v>90.5</v>
      </c>
      <c r="F1759" s="7">
        <v>90.5</v>
      </c>
    </row>
    <row r="1760" spans="2:6" ht="15" customHeight="1">
      <c r="B1760" s="7" t="s">
        <v>1769</v>
      </c>
      <c r="D1760" s="7">
        <v>105.26</v>
      </c>
      <c r="F1760" s="7">
        <v>105.26</v>
      </c>
    </row>
    <row r="1761" spans="2:6" ht="15" customHeight="1">
      <c r="B1761" s="7" t="s">
        <v>1770</v>
      </c>
      <c r="D1761" s="7">
        <v>198.36</v>
      </c>
      <c r="F1761" s="7">
        <v>198.36</v>
      </c>
    </row>
    <row r="1762" spans="2:6" ht="15" customHeight="1">
      <c r="B1762" s="7" t="s">
        <v>1771</v>
      </c>
      <c r="D1762" s="7">
        <v>40.479999999999997</v>
      </c>
      <c r="F1762" s="7">
        <v>40.479999999999997</v>
      </c>
    </row>
    <row r="1763" spans="2:6" ht="15" customHeight="1">
      <c r="B1763" s="7" t="s">
        <v>1772</v>
      </c>
      <c r="D1763" s="7">
        <v>17.079999999999998</v>
      </c>
      <c r="F1763" s="7">
        <v>17.079999999999998</v>
      </c>
    </row>
    <row r="1764" spans="2:6" ht="15" customHeight="1">
      <c r="B1764" s="7" t="s">
        <v>1773</v>
      </c>
      <c r="D1764" s="7">
        <v>37.549999999999997</v>
      </c>
      <c r="F1764" s="7">
        <v>37.549999999999997</v>
      </c>
    </row>
    <row r="1765" spans="2:6" ht="15" customHeight="1">
      <c r="B1765" s="7" t="s">
        <v>1774</v>
      </c>
      <c r="D1765" s="7">
        <v>75.599999999999994</v>
      </c>
      <c r="F1765" s="7">
        <v>75.599999999999994</v>
      </c>
    </row>
    <row r="1766" spans="2:6" ht="15" customHeight="1">
      <c r="B1766" s="7" t="s">
        <v>1775</v>
      </c>
      <c r="D1766" s="7">
        <v>38.619999999999997</v>
      </c>
      <c r="F1766" s="7">
        <v>38.619999999999997</v>
      </c>
    </row>
    <row r="1767" spans="2:6" ht="15" customHeight="1">
      <c r="B1767" s="7" t="s">
        <v>1776</v>
      </c>
      <c r="D1767" s="7">
        <v>54.63</v>
      </c>
      <c r="F1767" s="7">
        <v>54.63</v>
      </c>
    </row>
    <row r="1768" spans="2:6" ht="15" customHeight="1">
      <c r="B1768" s="7" t="s">
        <v>1777</v>
      </c>
      <c r="D1768" s="7">
        <v>47.87</v>
      </c>
      <c r="F1768" s="7">
        <v>47.87</v>
      </c>
    </row>
    <row r="1769" spans="2:6" ht="15" customHeight="1">
      <c r="B1769" s="7" t="s">
        <v>1778</v>
      </c>
      <c r="D1769" s="7">
        <v>104.29</v>
      </c>
      <c r="F1769" s="7">
        <v>104.29</v>
      </c>
    </row>
    <row r="1770" spans="2:6" ht="15" customHeight="1">
      <c r="B1770" s="7" t="s">
        <v>1779</v>
      </c>
      <c r="D1770" s="7">
        <v>72.72</v>
      </c>
      <c r="F1770" s="7">
        <v>72.72</v>
      </c>
    </row>
    <row r="1771" spans="2:6" ht="15" customHeight="1">
      <c r="B1771" s="7" t="s">
        <v>1780</v>
      </c>
      <c r="D1771" s="7">
        <v>78.599999999999994</v>
      </c>
      <c r="F1771" s="7">
        <v>78.599999999999994</v>
      </c>
    </row>
    <row r="1772" spans="2:6" ht="15" customHeight="1">
      <c r="B1772" s="7" t="s">
        <v>1781</v>
      </c>
      <c r="D1772" s="7">
        <v>26.25</v>
      </c>
      <c r="F1772" s="7">
        <v>26.25</v>
      </c>
    </row>
    <row r="1773" spans="2:6" ht="15" customHeight="1">
      <c r="B1773" s="7" t="s">
        <v>1782</v>
      </c>
      <c r="D1773" s="7">
        <v>70.489999999999995</v>
      </c>
      <c r="F1773" s="7">
        <v>70.489999999999995</v>
      </c>
    </row>
    <row r="1774" spans="2:6" ht="15" customHeight="1">
      <c r="B1774" s="7" t="s">
        <v>1783</v>
      </c>
      <c r="D1774" s="7">
        <v>45.54</v>
      </c>
      <c r="F1774" s="7">
        <v>45.54</v>
      </c>
    </row>
    <row r="1775" spans="2:6" ht="15" customHeight="1">
      <c r="B1775" s="7" t="s">
        <v>1784</v>
      </c>
      <c r="D1775" s="7">
        <v>77.77</v>
      </c>
      <c r="F1775" s="7">
        <v>77.77</v>
      </c>
    </row>
    <row r="1776" spans="2:6" ht="15" customHeight="1">
      <c r="B1776" s="7" t="s">
        <v>1785</v>
      </c>
      <c r="D1776" s="7">
        <v>21.36</v>
      </c>
      <c r="F1776" s="7">
        <v>21.36</v>
      </c>
    </row>
    <row r="1777" spans="2:6" ht="15" customHeight="1">
      <c r="B1777" s="7" t="s">
        <v>1786</v>
      </c>
      <c r="D1777" s="7">
        <v>193.94</v>
      </c>
      <c r="F1777" s="7">
        <v>193.94</v>
      </c>
    </row>
    <row r="1778" spans="2:6" ht="15" customHeight="1">
      <c r="B1778" s="7" t="s">
        <v>1787</v>
      </c>
      <c r="D1778" s="7">
        <v>12.54</v>
      </c>
      <c r="F1778" s="7">
        <v>12.54</v>
      </c>
    </row>
    <row r="1779" spans="2:6" ht="15" customHeight="1">
      <c r="B1779" s="7" t="s">
        <v>1788</v>
      </c>
      <c r="D1779" s="7">
        <v>15.44</v>
      </c>
      <c r="F1779" s="7">
        <v>15.44</v>
      </c>
    </row>
    <row r="1780" spans="2:6" ht="15" customHeight="1">
      <c r="B1780" s="7" t="s">
        <v>1789</v>
      </c>
      <c r="D1780" s="7">
        <v>43.3</v>
      </c>
      <c r="F1780" s="7">
        <v>43.3</v>
      </c>
    </row>
    <row r="1781" spans="2:6" ht="15" customHeight="1">
      <c r="B1781" s="7" t="s">
        <v>1790</v>
      </c>
      <c r="D1781" s="7">
        <v>45.75</v>
      </c>
      <c r="F1781" s="7">
        <v>45.75</v>
      </c>
    </row>
    <row r="1782" spans="2:6" ht="15" customHeight="1">
      <c r="B1782" s="7" t="s">
        <v>1791</v>
      </c>
      <c r="D1782" s="7">
        <v>157.29</v>
      </c>
      <c r="F1782" s="7">
        <v>157.29</v>
      </c>
    </row>
    <row r="1783" spans="2:6" ht="15" customHeight="1">
      <c r="B1783" s="7" t="s">
        <v>1792</v>
      </c>
      <c r="D1783" s="7">
        <v>103.56</v>
      </c>
      <c r="F1783" s="7">
        <v>103.56</v>
      </c>
    </row>
    <row r="1784" spans="2:6" ht="15" customHeight="1">
      <c r="B1784" s="7" t="s">
        <v>1793</v>
      </c>
      <c r="D1784" s="7">
        <v>15.29</v>
      </c>
      <c r="F1784" s="7">
        <v>15.29</v>
      </c>
    </row>
    <row r="1785" spans="2:6" ht="15" customHeight="1">
      <c r="B1785" s="7" t="s">
        <v>1794</v>
      </c>
      <c r="D1785" s="7">
        <v>383.51</v>
      </c>
      <c r="F1785" s="7">
        <v>383.51</v>
      </c>
    </row>
    <row r="1786" spans="2:6" ht="15" customHeight="1">
      <c r="B1786" s="7" t="s">
        <v>1795</v>
      </c>
      <c r="D1786" s="7">
        <v>35.619999999999997</v>
      </c>
      <c r="F1786" s="7">
        <v>35.619999999999997</v>
      </c>
    </row>
    <row r="1787" spans="2:6" ht="15" customHeight="1">
      <c r="B1787" s="7" t="s">
        <v>1796</v>
      </c>
      <c r="D1787" s="7">
        <v>13.45</v>
      </c>
      <c r="F1787" s="7">
        <v>13.45</v>
      </c>
    </row>
    <row r="1788" spans="2:6" ht="15" customHeight="1">
      <c r="B1788" s="7" t="s">
        <v>1797</v>
      </c>
      <c r="D1788" s="7">
        <v>24.18</v>
      </c>
      <c r="F1788" s="7">
        <v>24.18</v>
      </c>
    </row>
    <row r="1789" spans="2:6" ht="15" customHeight="1">
      <c r="B1789" s="7" t="s">
        <v>1798</v>
      </c>
      <c r="D1789" s="7">
        <v>114.69</v>
      </c>
      <c r="F1789" s="7">
        <v>114.69</v>
      </c>
    </row>
    <row r="1790" spans="2:6" ht="15" customHeight="1">
      <c r="B1790" s="7" t="s">
        <v>1799</v>
      </c>
      <c r="D1790" s="7">
        <v>101.93</v>
      </c>
      <c r="F1790" s="7">
        <v>101.93</v>
      </c>
    </row>
    <row r="1791" spans="2:6" ht="15" customHeight="1">
      <c r="B1791" s="7" t="s">
        <v>1800</v>
      </c>
      <c r="D1791" s="7">
        <v>43.3</v>
      </c>
      <c r="F1791" s="7">
        <v>43.3</v>
      </c>
    </row>
    <row r="1792" spans="2:6" ht="15" customHeight="1">
      <c r="B1792" s="7" t="s">
        <v>1801</v>
      </c>
      <c r="D1792" s="7">
        <v>32</v>
      </c>
      <c r="F1792" s="7">
        <v>32</v>
      </c>
    </row>
    <row r="1793" spans="2:6" ht="15" customHeight="1">
      <c r="B1793" s="7" t="s">
        <v>1802</v>
      </c>
      <c r="D1793" s="7">
        <v>11.96</v>
      </c>
      <c r="F1793" s="7">
        <v>11.96</v>
      </c>
    </row>
    <row r="1794" spans="2:6" ht="15" customHeight="1">
      <c r="B1794" s="7" t="s">
        <v>1803</v>
      </c>
      <c r="D1794" s="7">
        <v>15.29</v>
      </c>
      <c r="F1794" s="7">
        <v>15.29</v>
      </c>
    </row>
    <row r="1795" spans="2:6" ht="15" customHeight="1">
      <c r="B1795" s="7" t="s">
        <v>1804</v>
      </c>
      <c r="D1795" s="7">
        <v>20.149999999999999</v>
      </c>
      <c r="F1795" s="7">
        <v>20.149999999999999</v>
      </c>
    </row>
    <row r="1796" spans="2:6" ht="15" customHeight="1">
      <c r="B1796" s="7" t="s">
        <v>1805</v>
      </c>
      <c r="D1796" s="7">
        <v>82.28</v>
      </c>
      <c r="F1796" s="7">
        <v>82.28</v>
      </c>
    </row>
    <row r="1797" spans="2:6" ht="15" customHeight="1">
      <c r="B1797" s="7" t="s">
        <v>1806</v>
      </c>
      <c r="D1797" s="7">
        <v>231.17</v>
      </c>
      <c r="F1797" s="7">
        <v>231.17</v>
      </c>
    </row>
    <row r="1798" spans="2:6" ht="15" customHeight="1">
      <c r="B1798" s="7" t="s">
        <v>1807</v>
      </c>
      <c r="D1798" s="7">
        <v>32.869999999999997</v>
      </c>
      <c r="F1798" s="7">
        <v>32.869999999999997</v>
      </c>
    </row>
    <row r="1799" spans="2:6" ht="15" customHeight="1">
      <c r="B1799" s="7" t="s">
        <v>1808</v>
      </c>
      <c r="D1799" s="7">
        <v>15.21</v>
      </c>
      <c r="F1799" s="7">
        <v>15.21</v>
      </c>
    </row>
    <row r="1800" spans="2:6" ht="15" customHeight="1">
      <c r="B1800" s="7" t="s">
        <v>1809</v>
      </c>
      <c r="D1800" s="7">
        <v>45.47</v>
      </c>
      <c r="F1800" s="7">
        <v>45.47</v>
      </c>
    </row>
    <row r="1801" spans="2:6" ht="15" customHeight="1">
      <c r="B1801" s="7" t="s">
        <v>1810</v>
      </c>
      <c r="D1801" s="7">
        <v>26.71</v>
      </c>
      <c r="F1801" s="7">
        <v>26.71</v>
      </c>
    </row>
    <row r="1802" spans="2:6" ht="15" customHeight="1">
      <c r="B1802" s="7" t="s">
        <v>1811</v>
      </c>
      <c r="D1802" s="7">
        <v>31.75</v>
      </c>
      <c r="F1802" s="7">
        <v>31.75</v>
      </c>
    </row>
    <row r="1803" spans="2:6" ht="15" customHeight="1">
      <c r="B1803" s="7" t="s">
        <v>1812</v>
      </c>
      <c r="D1803" s="7">
        <v>30.67</v>
      </c>
      <c r="F1803" s="7">
        <v>30.67</v>
      </c>
    </row>
    <row r="1804" spans="2:6" ht="15" customHeight="1">
      <c r="B1804" s="7" t="s">
        <v>1813</v>
      </c>
      <c r="D1804" s="7">
        <v>136.75</v>
      </c>
      <c r="F1804" s="7">
        <v>136.75</v>
      </c>
    </row>
    <row r="1805" spans="2:6" ht="15" customHeight="1">
      <c r="B1805" s="7" t="s">
        <v>1814</v>
      </c>
      <c r="D1805" s="7">
        <v>50.13</v>
      </c>
      <c r="F1805" s="7">
        <v>50.13</v>
      </c>
    </row>
    <row r="1806" spans="2:6" ht="15" customHeight="1">
      <c r="B1806" s="7" t="s">
        <v>1815</v>
      </c>
      <c r="D1806" s="7">
        <v>141.22999999999999</v>
      </c>
      <c r="F1806" s="7">
        <v>141.22999999999999</v>
      </c>
    </row>
    <row r="1807" spans="2:6" ht="15" customHeight="1">
      <c r="B1807" s="7" t="s">
        <v>1816</v>
      </c>
      <c r="D1807" s="7">
        <v>62.08</v>
      </c>
      <c r="F1807" s="7">
        <v>62.08</v>
      </c>
    </row>
    <row r="1808" spans="2:6" ht="15" customHeight="1">
      <c r="B1808" s="7" t="s">
        <v>1817</v>
      </c>
      <c r="D1808" s="7">
        <v>25.98</v>
      </c>
      <c r="F1808" s="7">
        <v>25.98</v>
      </c>
    </row>
    <row r="1809" spans="2:6" ht="15" customHeight="1">
      <c r="B1809" s="7" t="s">
        <v>1818</v>
      </c>
      <c r="D1809" s="7">
        <v>51.35</v>
      </c>
      <c r="F1809" s="7">
        <v>51.35</v>
      </c>
    </row>
    <row r="1810" spans="2:6" ht="15" customHeight="1">
      <c r="B1810" s="7" t="s">
        <v>1819</v>
      </c>
      <c r="D1810" s="7">
        <v>116.83</v>
      </c>
      <c r="F1810" s="7">
        <v>116.83</v>
      </c>
    </row>
    <row r="1811" spans="2:6" ht="15" customHeight="1">
      <c r="B1811" s="7" t="s">
        <v>1820</v>
      </c>
      <c r="D1811" s="7">
        <v>19.72</v>
      </c>
      <c r="F1811" s="7">
        <v>19.72</v>
      </c>
    </row>
    <row r="1812" spans="2:6" ht="15" customHeight="1">
      <c r="B1812" s="7" t="s">
        <v>1821</v>
      </c>
      <c r="D1812" s="7">
        <v>29.82</v>
      </c>
      <c r="F1812" s="7">
        <v>29.82</v>
      </c>
    </row>
    <row r="1813" spans="2:6" ht="15" customHeight="1">
      <c r="B1813" s="7" t="s">
        <v>1822</v>
      </c>
      <c r="D1813" s="7">
        <v>15.27</v>
      </c>
      <c r="F1813" s="7">
        <v>15.27</v>
      </c>
    </row>
    <row r="1814" spans="2:6" ht="15" customHeight="1">
      <c r="B1814" s="7" t="s">
        <v>1823</v>
      </c>
      <c r="D1814" s="7">
        <v>34.42</v>
      </c>
      <c r="F1814" s="7">
        <v>34.42</v>
      </c>
    </row>
    <row r="1815" spans="2:6" ht="15" customHeight="1">
      <c r="B1815" s="7" t="s">
        <v>1824</v>
      </c>
      <c r="D1815" s="7">
        <v>97.53</v>
      </c>
      <c r="F1815" s="7">
        <v>97.53</v>
      </c>
    </row>
    <row r="1816" spans="2:6" ht="15" customHeight="1">
      <c r="B1816" s="7" t="s">
        <v>1825</v>
      </c>
      <c r="D1816" s="7">
        <v>56.7</v>
      </c>
      <c r="F1816" s="7">
        <v>56.7</v>
      </c>
    </row>
    <row r="1817" spans="2:6" ht="15" customHeight="1">
      <c r="B1817" s="7" t="s">
        <v>1826</v>
      </c>
      <c r="D1817" s="7">
        <v>130.97999999999999</v>
      </c>
      <c r="F1817" s="7">
        <v>130.97999999999999</v>
      </c>
    </row>
    <row r="1818" spans="2:6" ht="15" customHeight="1">
      <c r="B1818" s="7" t="s">
        <v>1827</v>
      </c>
      <c r="D1818" s="7">
        <v>32</v>
      </c>
      <c r="F1818" s="7">
        <v>32</v>
      </c>
    </row>
    <row r="1819" spans="2:6" ht="15" customHeight="1">
      <c r="B1819" s="7" t="s">
        <v>1828</v>
      </c>
      <c r="D1819" s="7">
        <v>17.62</v>
      </c>
      <c r="F1819" s="7">
        <v>17.62</v>
      </c>
    </row>
    <row r="1820" spans="2:6" ht="15" customHeight="1">
      <c r="B1820" s="7" t="s">
        <v>1829</v>
      </c>
      <c r="D1820" s="7">
        <v>30.64</v>
      </c>
      <c r="F1820" s="7">
        <v>30.64</v>
      </c>
    </row>
    <row r="1821" spans="2:6" ht="15" customHeight="1">
      <c r="B1821" s="7" t="s">
        <v>1830</v>
      </c>
      <c r="D1821" s="7">
        <v>41.5</v>
      </c>
      <c r="F1821" s="7">
        <v>41.5</v>
      </c>
    </row>
    <row r="1822" spans="2:6" ht="15" customHeight="1">
      <c r="B1822" s="7" t="s">
        <v>1831</v>
      </c>
      <c r="D1822" s="7">
        <v>160.47999999999999</v>
      </c>
      <c r="F1822" s="7">
        <v>160.47999999999999</v>
      </c>
    </row>
    <row r="1823" spans="2:6" ht="15" customHeight="1">
      <c r="B1823" s="7" t="s">
        <v>1832</v>
      </c>
      <c r="D1823" s="7">
        <v>49.64</v>
      </c>
      <c r="F1823" s="7">
        <v>49.64</v>
      </c>
    </row>
    <row r="1824" spans="2:6" ht="15" customHeight="1">
      <c r="B1824" s="7" t="s">
        <v>1833</v>
      </c>
      <c r="D1824" s="7">
        <v>13.22</v>
      </c>
      <c r="F1824" s="7">
        <v>13.22</v>
      </c>
    </row>
    <row r="1825" spans="2:6" ht="15" customHeight="1">
      <c r="B1825" s="7" t="s">
        <v>1834</v>
      </c>
      <c r="D1825" s="7">
        <v>42.3</v>
      </c>
      <c r="F1825" s="7">
        <v>42.3</v>
      </c>
    </row>
    <row r="1826" spans="2:6" ht="15" customHeight="1">
      <c r="B1826" s="7" t="s">
        <v>1835</v>
      </c>
      <c r="D1826" s="7">
        <v>124.28</v>
      </c>
      <c r="F1826" s="7">
        <v>124.28</v>
      </c>
    </row>
    <row r="1827" spans="2:6" ht="15" customHeight="1">
      <c r="B1827" s="7" t="s">
        <v>1836</v>
      </c>
      <c r="D1827" s="7">
        <v>58.34</v>
      </c>
      <c r="F1827" s="7">
        <v>58.34</v>
      </c>
    </row>
    <row r="1828" spans="2:6" ht="15" customHeight="1">
      <c r="B1828" s="7" t="s">
        <v>1837</v>
      </c>
      <c r="D1828" s="7">
        <v>190.4</v>
      </c>
      <c r="F1828" s="7">
        <v>190.4</v>
      </c>
    </row>
    <row r="1829" spans="2:6" ht="15" customHeight="1">
      <c r="B1829" s="7" t="s">
        <v>1838</v>
      </c>
      <c r="D1829" s="7">
        <v>180.73</v>
      </c>
      <c r="F1829" s="7">
        <v>180.73</v>
      </c>
    </row>
    <row r="1830" spans="2:6" ht="15" customHeight="1">
      <c r="B1830" s="7" t="s">
        <v>1839</v>
      </c>
      <c r="D1830" s="7">
        <v>56.66</v>
      </c>
      <c r="F1830" s="7">
        <v>56.66</v>
      </c>
    </row>
    <row r="1831" spans="2:6" ht="15" customHeight="1">
      <c r="B1831" s="7" t="s">
        <v>1840</v>
      </c>
      <c r="D1831" s="7">
        <v>137.04</v>
      </c>
      <c r="F1831" s="7">
        <v>137.04</v>
      </c>
    </row>
    <row r="1832" spans="2:6" ht="15" customHeight="1">
      <c r="B1832" s="7" t="s">
        <v>1841</v>
      </c>
      <c r="D1832" s="7">
        <v>50.2</v>
      </c>
      <c r="F1832" s="7">
        <v>50.2</v>
      </c>
    </row>
    <row r="1833" spans="2:6" ht="15" customHeight="1">
      <c r="B1833" s="7" t="s">
        <v>1842</v>
      </c>
      <c r="D1833" s="7">
        <v>69.099999999999994</v>
      </c>
      <c r="F1833" s="7">
        <v>69.099999999999994</v>
      </c>
    </row>
    <row r="1834" spans="2:6" ht="15" customHeight="1">
      <c r="B1834" s="7" t="s">
        <v>1843</v>
      </c>
      <c r="D1834" s="7">
        <v>17.079999999999998</v>
      </c>
      <c r="F1834" s="7">
        <v>17.079999999999998</v>
      </c>
    </row>
    <row r="1835" spans="2:6" ht="15" customHeight="1">
      <c r="B1835" s="7" t="s">
        <v>1844</v>
      </c>
      <c r="D1835" s="7">
        <v>62.04</v>
      </c>
      <c r="F1835" s="7">
        <v>62.04</v>
      </c>
    </row>
    <row r="1836" spans="2:6" ht="15" customHeight="1">
      <c r="B1836" s="7" t="s">
        <v>1845</v>
      </c>
      <c r="D1836" s="7">
        <v>17.079999999999998</v>
      </c>
      <c r="F1836" s="7">
        <v>17.079999999999998</v>
      </c>
    </row>
    <row r="1837" spans="2:6" ht="15" customHeight="1">
      <c r="B1837" s="7" t="s">
        <v>1846</v>
      </c>
      <c r="D1837" s="7">
        <v>15.75</v>
      </c>
      <c r="F1837" s="7">
        <v>15.75</v>
      </c>
    </row>
    <row r="1838" spans="2:6" ht="15" customHeight="1">
      <c r="B1838" s="7" t="s">
        <v>1847</v>
      </c>
      <c r="D1838" s="7">
        <v>95.2</v>
      </c>
      <c r="F1838" s="7">
        <v>95.2</v>
      </c>
    </row>
    <row r="1839" spans="2:6" ht="15" customHeight="1">
      <c r="B1839" s="7" t="s">
        <v>1848</v>
      </c>
      <c r="D1839" s="7">
        <v>57.84</v>
      </c>
      <c r="F1839" s="7">
        <v>57.84</v>
      </c>
    </row>
    <row r="1840" spans="2:6" ht="15" customHeight="1">
      <c r="B1840" s="7" t="s">
        <v>1849</v>
      </c>
      <c r="D1840" s="7">
        <v>32</v>
      </c>
      <c r="F1840" s="7">
        <v>32</v>
      </c>
    </row>
    <row r="1841" spans="2:6" ht="15" customHeight="1">
      <c r="B1841" s="7" t="s">
        <v>1850</v>
      </c>
      <c r="D1841" s="7">
        <v>30.52</v>
      </c>
      <c r="F1841" s="7">
        <v>30.52</v>
      </c>
    </row>
    <row r="1842" spans="2:6" ht="15" customHeight="1">
      <c r="B1842" s="7" t="s">
        <v>1851</v>
      </c>
      <c r="D1842" s="7">
        <v>27.5</v>
      </c>
      <c r="F1842" s="7">
        <v>27.5</v>
      </c>
    </row>
    <row r="1843" spans="2:6" ht="15" customHeight="1">
      <c r="B1843" s="7" t="s">
        <v>1852</v>
      </c>
      <c r="D1843" s="7">
        <v>28.91</v>
      </c>
      <c r="F1843" s="7">
        <v>28.91</v>
      </c>
    </row>
    <row r="1844" spans="2:6" ht="15" customHeight="1">
      <c r="B1844" s="7" t="s">
        <v>1853</v>
      </c>
      <c r="D1844" s="7">
        <v>17.05</v>
      </c>
      <c r="F1844" s="7">
        <v>17.05</v>
      </c>
    </row>
    <row r="1845" spans="2:6" ht="15" customHeight="1">
      <c r="B1845" s="7" t="s">
        <v>1854</v>
      </c>
      <c r="D1845" s="7">
        <v>29.8</v>
      </c>
      <c r="F1845" s="7">
        <v>29.8</v>
      </c>
    </row>
    <row r="1846" spans="2:6" ht="15" customHeight="1">
      <c r="B1846" s="7" t="s">
        <v>1855</v>
      </c>
      <c r="D1846" s="7">
        <v>51.47</v>
      </c>
      <c r="F1846" s="7">
        <v>51.47</v>
      </c>
    </row>
    <row r="1847" spans="2:6" ht="15" customHeight="1">
      <c r="B1847" s="7" t="s">
        <v>1856</v>
      </c>
      <c r="D1847" s="7">
        <v>47.92</v>
      </c>
      <c r="F1847" s="7">
        <v>47.92</v>
      </c>
    </row>
    <row r="1848" spans="2:6" ht="15" customHeight="1">
      <c r="B1848" s="7" t="s">
        <v>1857</v>
      </c>
      <c r="D1848" s="7">
        <v>89.56</v>
      </c>
      <c r="F1848" s="7">
        <v>89.56</v>
      </c>
    </row>
    <row r="1849" spans="2:6" ht="15" customHeight="1">
      <c r="B1849" s="7" t="s">
        <v>1858</v>
      </c>
      <c r="D1849" s="7">
        <v>22.71</v>
      </c>
      <c r="F1849" s="7">
        <v>22.71</v>
      </c>
    </row>
    <row r="1850" spans="2:6" ht="15" customHeight="1">
      <c r="B1850" s="7" t="s">
        <v>1859</v>
      </c>
      <c r="D1850" s="7">
        <v>28.01</v>
      </c>
      <c r="F1850" s="7">
        <v>28.01</v>
      </c>
    </row>
    <row r="1851" spans="2:6" ht="15" customHeight="1">
      <c r="B1851" s="7" t="s">
        <v>1860</v>
      </c>
      <c r="D1851" s="7">
        <v>95.2</v>
      </c>
      <c r="F1851" s="7">
        <v>95.2</v>
      </c>
    </row>
    <row r="1852" spans="2:6" ht="15" customHeight="1">
      <c r="B1852" s="7" t="s">
        <v>1861</v>
      </c>
      <c r="D1852" s="7">
        <v>51.35</v>
      </c>
      <c r="F1852" s="7">
        <v>51.35</v>
      </c>
    </row>
    <row r="1853" spans="2:6" ht="15" customHeight="1">
      <c r="B1853" s="7" t="s">
        <v>1862</v>
      </c>
      <c r="D1853" s="7">
        <v>141.62</v>
      </c>
      <c r="F1853" s="7">
        <v>141.62</v>
      </c>
    </row>
    <row r="1854" spans="2:6" ht="15" customHeight="1">
      <c r="B1854" s="7" t="s">
        <v>1863</v>
      </c>
      <c r="D1854" s="7">
        <v>169.43</v>
      </c>
      <c r="F1854" s="7">
        <v>169.43</v>
      </c>
    </row>
    <row r="1855" spans="2:6" ht="15" customHeight="1">
      <c r="B1855" s="7" t="s">
        <v>1864</v>
      </c>
      <c r="D1855" s="7">
        <v>134.11000000000001</v>
      </c>
      <c r="F1855" s="7">
        <v>134.11000000000001</v>
      </c>
    </row>
    <row r="1856" spans="2:6" ht="15" customHeight="1">
      <c r="B1856" s="7" t="s">
        <v>1865</v>
      </c>
      <c r="D1856" s="7">
        <v>90.72</v>
      </c>
      <c r="F1856" s="7">
        <v>90.72</v>
      </c>
    </row>
    <row r="1857" spans="2:6" ht="15" customHeight="1">
      <c r="B1857" s="7" t="s">
        <v>1866</v>
      </c>
      <c r="D1857" s="7">
        <v>33.549999999999997</v>
      </c>
      <c r="F1857" s="7">
        <v>33.549999999999997</v>
      </c>
    </row>
    <row r="1858" spans="2:6" ht="15" customHeight="1">
      <c r="B1858" s="7" t="s">
        <v>1867</v>
      </c>
      <c r="D1858" s="7">
        <v>20.75</v>
      </c>
      <c r="F1858" s="7">
        <v>20.75</v>
      </c>
    </row>
    <row r="1859" spans="2:6" ht="15" customHeight="1">
      <c r="B1859" s="7" t="s">
        <v>1868</v>
      </c>
      <c r="D1859" s="7">
        <v>54.28</v>
      </c>
      <c r="F1859" s="7">
        <v>54.28</v>
      </c>
    </row>
    <row r="1860" spans="2:6" ht="15" customHeight="1">
      <c r="B1860" s="7" t="s">
        <v>1869</v>
      </c>
      <c r="D1860" s="7">
        <v>14.38</v>
      </c>
      <c r="F1860" s="7">
        <v>14.38</v>
      </c>
    </row>
    <row r="1861" spans="2:6" ht="15" customHeight="1">
      <c r="B1861" s="7" t="s">
        <v>1870</v>
      </c>
      <c r="D1861" s="7">
        <v>16.55</v>
      </c>
      <c r="F1861" s="7">
        <v>16.55</v>
      </c>
    </row>
    <row r="1862" spans="2:6" ht="15" customHeight="1">
      <c r="B1862" s="7" t="s">
        <v>1871</v>
      </c>
      <c r="D1862" s="7">
        <v>65.44</v>
      </c>
      <c r="F1862" s="7">
        <v>65.44</v>
      </c>
    </row>
    <row r="1863" spans="2:6" ht="15" customHeight="1">
      <c r="B1863" s="7" t="s">
        <v>1872</v>
      </c>
      <c r="D1863" s="7">
        <v>41.16</v>
      </c>
      <c r="F1863" s="7">
        <v>41.16</v>
      </c>
    </row>
    <row r="1864" spans="2:6" ht="15" customHeight="1">
      <c r="B1864" s="7" t="s">
        <v>1873</v>
      </c>
      <c r="D1864" s="7">
        <v>40.96</v>
      </c>
      <c r="F1864" s="7">
        <v>40.96</v>
      </c>
    </row>
    <row r="1865" spans="2:6" ht="15" customHeight="1">
      <c r="B1865" s="7" t="s">
        <v>1874</v>
      </c>
      <c r="D1865" s="7">
        <v>40.18</v>
      </c>
      <c r="F1865" s="7">
        <v>40.18</v>
      </c>
    </row>
    <row r="1866" spans="2:6" ht="15" customHeight="1">
      <c r="B1866" s="7" t="s">
        <v>1875</v>
      </c>
      <c r="D1866" s="7">
        <v>34.450000000000003</v>
      </c>
      <c r="F1866" s="7">
        <v>34.450000000000003</v>
      </c>
    </row>
    <row r="1867" spans="2:6" ht="15" customHeight="1">
      <c r="B1867" s="7" t="s">
        <v>1876</v>
      </c>
      <c r="D1867" s="7">
        <v>70.56</v>
      </c>
      <c r="F1867" s="7">
        <v>70.56</v>
      </c>
    </row>
    <row r="1868" spans="2:6" ht="15" customHeight="1">
      <c r="B1868" s="7" t="s">
        <v>1877</v>
      </c>
      <c r="D1868" s="7">
        <v>336.6</v>
      </c>
      <c r="F1868" s="7">
        <v>336.6</v>
      </c>
    </row>
    <row r="1869" spans="2:6" ht="15" customHeight="1">
      <c r="B1869" s="7" t="s">
        <v>1878</v>
      </c>
      <c r="D1869" s="7">
        <v>42.67</v>
      </c>
      <c r="F1869" s="7">
        <v>42.67</v>
      </c>
    </row>
    <row r="1870" spans="2:6" ht="15" customHeight="1">
      <c r="B1870" s="7" t="s">
        <v>1879</v>
      </c>
      <c r="D1870" s="7">
        <v>87.06</v>
      </c>
      <c r="F1870" s="7">
        <v>87.06</v>
      </c>
    </row>
    <row r="1871" spans="2:6" ht="15" customHeight="1">
      <c r="B1871" s="7" t="s">
        <v>1880</v>
      </c>
      <c r="D1871" s="7">
        <v>63.33</v>
      </c>
      <c r="F1871" s="7">
        <v>63.33</v>
      </c>
    </row>
    <row r="1872" spans="2:6" ht="15" customHeight="1">
      <c r="B1872" s="7" t="s">
        <v>1881</v>
      </c>
      <c r="D1872" s="7">
        <v>498.7</v>
      </c>
      <c r="F1872" s="7">
        <v>498.7</v>
      </c>
    </row>
    <row r="1873" spans="2:6" ht="15" customHeight="1">
      <c r="B1873" s="7" t="s">
        <v>1882</v>
      </c>
      <c r="D1873" s="7">
        <v>75.84</v>
      </c>
      <c r="F1873" s="7">
        <v>75.84</v>
      </c>
    </row>
    <row r="1874" spans="2:6" ht="15" customHeight="1">
      <c r="B1874" s="7" t="s">
        <v>1883</v>
      </c>
      <c r="D1874" s="7">
        <v>36.51</v>
      </c>
      <c r="F1874" s="7">
        <v>36.51</v>
      </c>
    </row>
    <row r="1875" spans="2:6" ht="15" customHeight="1">
      <c r="B1875" s="7" t="s">
        <v>1884</v>
      </c>
      <c r="D1875" s="7">
        <v>59.92</v>
      </c>
      <c r="F1875" s="7">
        <v>59.92</v>
      </c>
    </row>
    <row r="1876" spans="2:6" ht="15" customHeight="1">
      <c r="B1876" s="7" t="s">
        <v>1885</v>
      </c>
      <c r="D1876" s="7">
        <v>40.229999999999997</v>
      </c>
      <c r="F1876" s="7">
        <v>40.229999999999997</v>
      </c>
    </row>
    <row r="1877" spans="2:6" ht="15" customHeight="1">
      <c r="B1877" s="7" t="s">
        <v>1886</v>
      </c>
      <c r="D1877" s="7">
        <v>71.59</v>
      </c>
      <c r="F1877" s="7">
        <v>71.59</v>
      </c>
    </row>
    <row r="1878" spans="2:6" ht="15" customHeight="1">
      <c r="B1878" s="7" t="s">
        <v>1887</v>
      </c>
      <c r="D1878" s="7">
        <v>15.48</v>
      </c>
      <c r="F1878" s="7">
        <v>15.48</v>
      </c>
    </row>
    <row r="1879" spans="2:6" ht="15" customHeight="1">
      <c r="B1879" s="7" t="s">
        <v>1888</v>
      </c>
      <c r="D1879" s="7">
        <v>26.25</v>
      </c>
      <c r="F1879" s="7">
        <v>26.25</v>
      </c>
    </row>
    <row r="1880" spans="2:6" ht="15" customHeight="1">
      <c r="B1880" s="7" t="s">
        <v>1889</v>
      </c>
      <c r="D1880" s="7">
        <v>40.47</v>
      </c>
      <c r="F1880" s="7">
        <v>40.47</v>
      </c>
    </row>
    <row r="1881" spans="2:6" ht="15" customHeight="1">
      <c r="B1881" s="7" t="s">
        <v>1890</v>
      </c>
      <c r="D1881" s="7">
        <v>52.38</v>
      </c>
      <c r="F1881" s="7">
        <v>52.38</v>
      </c>
    </row>
    <row r="1882" spans="2:6" ht="15" customHeight="1">
      <c r="B1882" s="7" t="s">
        <v>1891</v>
      </c>
      <c r="D1882" s="7">
        <v>164.92</v>
      </c>
      <c r="F1882" s="7">
        <v>164.92</v>
      </c>
    </row>
    <row r="1883" spans="2:6" ht="15" customHeight="1">
      <c r="B1883" s="7" t="s">
        <v>1892</v>
      </c>
      <c r="D1883" s="7">
        <v>21.88</v>
      </c>
      <c r="F1883" s="7">
        <v>21.88</v>
      </c>
    </row>
    <row r="1884" spans="2:6" ht="15" customHeight="1">
      <c r="B1884" s="7" t="s">
        <v>1893</v>
      </c>
      <c r="D1884" s="7">
        <v>29.42</v>
      </c>
      <c r="F1884" s="7">
        <v>29.42</v>
      </c>
    </row>
    <row r="1885" spans="2:6" ht="15" customHeight="1">
      <c r="B1885" s="7" t="s">
        <v>1894</v>
      </c>
      <c r="D1885" s="7">
        <v>33.950000000000003</v>
      </c>
      <c r="F1885" s="7">
        <v>33.950000000000003</v>
      </c>
    </row>
    <row r="1886" spans="2:6" ht="15" customHeight="1">
      <c r="B1886" s="7" t="s">
        <v>1895</v>
      </c>
      <c r="D1886" s="7">
        <v>13.01</v>
      </c>
      <c r="F1886" s="7">
        <v>13.01</v>
      </c>
    </row>
    <row r="1887" spans="2:6" ht="15" customHeight="1">
      <c r="B1887" s="7" t="s">
        <v>1896</v>
      </c>
      <c r="D1887" s="7">
        <v>99.32</v>
      </c>
      <c r="F1887" s="7">
        <v>99.32</v>
      </c>
    </row>
    <row r="1888" spans="2:6" ht="15" customHeight="1">
      <c r="B1888" s="7" t="s">
        <v>1897</v>
      </c>
      <c r="D1888" s="7">
        <v>36.94</v>
      </c>
      <c r="F1888" s="7">
        <v>36.94</v>
      </c>
    </row>
    <row r="1889" spans="2:6" ht="15" customHeight="1">
      <c r="B1889" s="7" t="s">
        <v>1898</v>
      </c>
      <c r="D1889" s="7">
        <v>23.51</v>
      </c>
      <c r="F1889" s="7">
        <v>23.51</v>
      </c>
    </row>
    <row r="1890" spans="2:6" ht="15" customHeight="1">
      <c r="B1890" s="7" t="s">
        <v>1899</v>
      </c>
      <c r="D1890" s="7">
        <v>44.6</v>
      </c>
      <c r="F1890" s="7">
        <v>44.6</v>
      </c>
    </row>
    <row r="1891" spans="2:6" ht="15" customHeight="1">
      <c r="B1891" s="7" t="s">
        <v>1900</v>
      </c>
      <c r="D1891" s="7">
        <v>67.94</v>
      </c>
      <c r="F1891" s="7">
        <v>67.94</v>
      </c>
    </row>
    <row r="1892" spans="2:6" ht="15" customHeight="1">
      <c r="B1892" s="7" t="s">
        <v>1901</v>
      </c>
      <c r="D1892" s="7">
        <v>58.94</v>
      </c>
      <c r="F1892" s="7">
        <v>58.94</v>
      </c>
    </row>
    <row r="1893" spans="2:6" ht="15" customHeight="1">
      <c r="B1893" s="7" t="s">
        <v>1902</v>
      </c>
      <c r="D1893" s="7">
        <v>13.92</v>
      </c>
      <c r="F1893" s="7">
        <v>13.92</v>
      </c>
    </row>
    <row r="1894" spans="2:6" ht="15" customHeight="1">
      <c r="B1894" s="7" t="s">
        <v>1903</v>
      </c>
      <c r="D1894" s="7">
        <v>56.24</v>
      </c>
      <c r="F1894" s="7">
        <v>56.24</v>
      </c>
    </row>
    <row r="1895" spans="2:6" ht="15" customHeight="1">
      <c r="B1895" s="7" t="s">
        <v>1904</v>
      </c>
      <c r="D1895" s="7">
        <v>51.54</v>
      </c>
      <c r="F1895" s="7">
        <v>51.54</v>
      </c>
    </row>
    <row r="1896" spans="2:6" ht="15" customHeight="1">
      <c r="B1896" s="7" t="s">
        <v>1905</v>
      </c>
      <c r="D1896" s="7">
        <v>32.869999999999997</v>
      </c>
      <c r="F1896" s="7">
        <v>32.869999999999997</v>
      </c>
    </row>
    <row r="1897" spans="2:6" ht="15" customHeight="1">
      <c r="B1897" s="7" t="s">
        <v>1906</v>
      </c>
      <c r="D1897" s="7">
        <v>19.170000000000002</v>
      </c>
      <c r="F1897" s="7">
        <v>19.170000000000002</v>
      </c>
    </row>
    <row r="1898" spans="2:6" ht="15" customHeight="1">
      <c r="B1898" s="7" t="s">
        <v>1907</v>
      </c>
      <c r="D1898" s="7">
        <v>48.15</v>
      </c>
      <c r="F1898" s="7">
        <v>48.15</v>
      </c>
    </row>
    <row r="1899" spans="2:6" ht="15" customHeight="1">
      <c r="B1899" s="7" t="s">
        <v>1908</v>
      </c>
      <c r="D1899" s="7">
        <v>22.35</v>
      </c>
      <c r="F1899" s="7">
        <v>22.35</v>
      </c>
    </row>
    <row r="1900" spans="2:6" ht="15" customHeight="1">
      <c r="B1900" s="7" t="s">
        <v>1909</v>
      </c>
      <c r="D1900" s="7">
        <v>57.82</v>
      </c>
      <c r="F1900" s="7">
        <v>57.82</v>
      </c>
    </row>
    <row r="1901" spans="2:6" ht="15" customHeight="1">
      <c r="B1901" s="7" t="s">
        <v>1910</v>
      </c>
      <c r="D1901" s="7">
        <v>27.27</v>
      </c>
      <c r="F1901" s="7">
        <v>27.27</v>
      </c>
    </row>
    <row r="1902" spans="2:6" ht="15" customHeight="1">
      <c r="B1902" s="7" t="s">
        <v>1911</v>
      </c>
      <c r="D1902" s="7">
        <v>24.33</v>
      </c>
      <c r="F1902" s="7">
        <v>24.33</v>
      </c>
    </row>
    <row r="1903" spans="2:6" ht="15" customHeight="1">
      <c r="B1903" s="7" t="s">
        <v>1912</v>
      </c>
      <c r="D1903" s="7">
        <v>33.979999999999997</v>
      </c>
      <c r="F1903" s="7">
        <v>33.979999999999997</v>
      </c>
    </row>
    <row r="1904" spans="2:6" ht="15" customHeight="1">
      <c r="B1904" s="7" t="s">
        <v>1913</v>
      </c>
      <c r="D1904" s="7">
        <v>24.34</v>
      </c>
      <c r="F1904" s="7">
        <v>24.34</v>
      </c>
    </row>
    <row r="1905" spans="2:6" ht="15" customHeight="1">
      <c r="B1905" s="7" t="s">
        <v>1914</v>
      </c>
      <c r="D1905" s="7">
        <v>23.06</v>
      </c>
      <c r="F1905" s="7">
        <v>23.06</v>
      </c>
    </row>
    <row r="1906" spans="2:6" ht="15" customHeight="1">
      <c r="B1906" s="7" t="s">
        <v>1915</v>
      </c>
      <c r="D1906" s="7">
        <v>72</v>
      </c>
      <c r="F1906" s="7">
        <v>72</v>
      </c>
    </row>
    <row r="1907" spans="2:6" ht="15" customHeight="1">
      <c r="B1907" s="7" t="s">
        <v>1916</v>
      </c>
      <c r="D1907" s="7">
        <v>45.8</v>
      </c>
      <c r="F1907" s="7">
        <v>45.8</v>
      </c>
    </row>
    <row r="1908" spans="2:6" ht="15" customHeight="1">
      <c r="B1908" s="7" t="s">
        <v>1917</v>
      </c>
      <c r="D1908" s="7">
        <v>79.209999999999994</v>
      </c>
      <c r="F1908" s="7">
        <v>79.209999999999994</v>
      </c>
    </row>
    <row r="1909" spans="2:6" ht="15" customHeight="1">
      <c r="B1909" s="7" t="s">
        <v>1918</v>
      </c>
      <c r="D1909" s="7">
        <v>43.45</v>
      </c>
      <c r="F1909" s="7">
        <v>43.45</v>
      </c>
    </row>
    <row r="1910" spans="2:6" ht="15" customHeight="1">
      <c r="B1910" s="7" t="s">
        <v>1919</v>
      </c>
      <c r="D1910" s="7">
        <v>34.42</v>
      </c>
      <c r="F1910" s="7">
        <v>34.42</v>
      </c>
    </row>
    <row r="1911" spans="2:6" ht="15" customHeight="1">
      <c r="B1911" s="7" t="s">
        <v>1920</v>
      </c>
      <c r="D1911" s="7">
        <v>44.11</v>
      </c>
      <c r="F1911" s="7">
        <v>44.11</v>
      </c>
    </row>
    <row r="1912" spans="2:6" ht="15" customHeight="1">
      <c r="B1912" s="7" t="s">
        <v>1921</v>
      </c>
      <c r="D1912" s="7">
        <v>145.66</v>
      </c>
      <c r="F1912" s="7">
        <v>145.66</v>
      </c>
    </row>
    <row r="1913" spans="2:6" ht="15" customHeight="1">
      <c r="B1913" s="7" t="s">
        <v>1922</v>
      </c>
      <c r="D1913" s="7">
        <v>20.8</v>
      </c>
      <c r="F1913" s="7">
        <v>20.8</v>
      </c>
    </row>
    <row r="1914" spans="2:6" ht="15" customHeight="1">
      <c r="B1914" s="7" t="s">
        <v>1923</v>
      </c>
      <c r="D1914" s="7">
        <v>39.46</v>
      </c>
      <c r="F1914" s="7">
        <v>39.46</v>
      </c>
    </row>
    <row r="1915" spans="2:6" ht="15" customHeight="1">
      <c r="B1915" s="7" t="s">
        <v>1924</v>
      </c>
      <c r="D1915" s="7">
        <v>180.78</v>
      </c>
      <c r="F1915" s="7">
        <v>180.78</v>
      </c>
    </row>
    <row r="1916" spans="2:6" ht="15" customHeight="1">
      <c r="B1916" s="7" t="s">
        <v>1925</v>
      </c>
      <c r="D1916" s="7">
        <v>32.6</v>
      </c>
      <c r="F1916" s="7">
        <v>32.6</v>
      </c>
    </row>
    <row r="1917" spans="2:6" ht="15" customHeight="1">
      <c r="B1917" s="7" t="s">
        <v>1926</v>
      </c>
      <c r="D1917" s="7">
        <v>62.43</v>
      </c>
      <c r="F1917" s="7">
        <v>62.43</v>
      </c>
    </row>
    <row r="1918" spans="2:6" ht="15" customHeight="1">
      <c r="B1918" s="7" t="s">
        <v>1927</v>
      </c>
      <c r="D1918" s="7">
        <v>113.37</v>
      </c>
      <c r="F1918" s="7">
        <v>113.37</v>
      </c>
    </row>
    <row r="1919" spans="2:6" ht="15" customHeight="1">
      <c r="B1919" s="7" t="s">
        <v>1928</v>
      </c>
      <c r="D1919" s="7">
        <v>216.72</v>
      </c>
      <c r="F1919" s="7">
        <v>216.72</v>
      </c>
    </row>
    <row r="1920" spans="2:6" ht="15" customHeight="1">
      <c r="B1920" s="7" t="s">
        <v>1929</v>
      </c>
      <c r="D1920" s="7">
        <v>202.78</v>
      </c>
      <c r="F1920" s="7">
        <v>202.78</v>
      </c>
    </row>
    <row r="1921" spans="2:6" ht="15" customHeight="1">
      <c r="B1921" s="7" t="s">
        <v>1930</v>
      </c>
      <c r="D1921" s="7">
        <v>32.869999999999997</v>
      </c>
      <c r="F1921" s="7">
        <v>32.869999999999997</v>
      </c>
    </row>
    <row r="1922" spans="2:6" ht="15" customHeight="1">
      <c r="B1922" s="7" t="s">
        <v>1931</v>
      </c>
      <c r="D1922" s="7">
        <v>81.92</v>
      </c>
      <c r="F1922" s="7">
        <v>81.92</v>
      </c>
    </row>
    <row r="1923" spans="2:6" ht="15" customHeight="1">
      <c r="B1923" s="7" t="s">
        <v>1932</v>
      </c>
      <c r="D1923" s="7">
        <v>43.8</v>
      </c>
      <c r="F1923" s="7">
        <v>43.8</v>
      </c>
    </row>
    <row r="1924" spans="2:6" ht="15" customHeight="1">
      <c r="B1924" s="7" t="s">
        <v>1933</v>
      </c>
      <c r="D1924" s="7">
        <v>31.36</v>
      </c>
      <c r="F1924" s="7">
        <v>31.36</v>
      </c>
    </row>
    <row r="1925" spans="2:6" ht="15" customHeight="1">
      <c r="B1925" s="7" t="s">
        <v>1934</v>
      </c>
      <c r="D1925" s="7">
        <v>165.35</v>
      </c>
      <c r="F1925" s="7">
        <v>165.35</v>
      </c>
    </row>
    <row r="1926" spans="2:6" ht="15" customHeight="1">
      <c r="B1926" s="7" t="s">
        <v>1935</v>
      </c>
      <c r="D1926" s="7">
        <v>41.16</v>
      </c>
      <c r="F1926" s="7">
        <v>41.16</v>
      </c>
    </row>
    <row r="1927" spans="2:6" ht="15" customHeight="1">
      <c r="B1927" s="7" t="s">
        <v>1936</v>
      </c>
      <c r="D1927" s="7">
        <v>34.159999999999997</v>
      </c>
      <c r="F1927" s="7">
        <v>34.159999999999997</v>
      </c>
    </row>
    <row r="1928" spans="2:6" ht="15" customHeight="1">
      <c r="B1928" s="7" t="s">
        <v>1937</v>
      </c>
      <c r="D1928" s="7">
        <v>66.02</v>
      </c>
      <c r="F1928" s="7">
        <v>66.02</v>
      </c>
    </row>
    <row r="1929" spans="2:6" ht="15" customHeight="1">
      <c r="B1929" s="7" t="s">
        <v>1938</v>
      </c>
      <c r="D1929" s="7">
        <v>59.24</v>
      </c>
      <c r="F1929" s="7">
        <v>59.24</v>
      </c>
    </row>
    <row r="1930" spans="2:6" ht="15" customHeight="1">
      <c r="B1930" s="7" t="s">
        <v>1939</v>
      </c>
      <c r="D1930" s="7">
        <v>61.3</v>
      </c>
      <c r="F1930" s="7">
        <v>61.3</v>
      </c>
    </row>
    <row r="1931" spans="2:6" ht="15" customHeight="1">
      <c r="B1931" s="7" t="s">
        <v>1940</v>
      </c>
      <c r="D1931" s="7">
        <v>12.82</v>
      </c>
      <c r="F1931" s="7">
        <v>12.82</v>
      </c>
    </row>
    <row r="1932" spans="2:6" ht="15" customHeight="1">
      <c r="B1932" s="7" t="s">
        <v>1941</v>
      </c>
      <c r="D1932" s="7">
        <v>9.92</v>
      </c>
      <c r="F1932" s="7">
        <v>9.92</v>
      </c>
    </row>
    <row r="1933" spans="2:6" ht="15" customHeight="1">
      <c r="B1933" s="7" t="s">
        <v>1942</v>
      </c>
      <c r="D1933" s="7">
        <v>74.64</v>
      </c>
      <c r="F1933" s="7">
        <v>74.64</v>
      </c>
    </row>
    <row r="1934" spans="2:6" ht="15" customHeight="1">
      <c r="B1934" s="7" t="s">
        <v>1943</v>
      </c>
      <c r="D1934" s="7">
        <v>46.64</v>
      </c>
      <c r="F1934" s="7">
        <v>46.64</v>
      </c>
    </row>
    <row r="1935" spans="2:6" ht="15" customHeight="1">
      <c r="B1935" s="7" t="s">
        <v>1944</v>
      </c>
      <c r="D1935" s="7">
        <v>22.17</v>
      </c>
      <c r="F1935" s="7">
        <v>22.17</v>
      </c>
    </row>
    <row r="1936" spans="2:6" ht="15" customHeight="1">
      <c r="B1936" s="7" t="s">
        <v>1945</v>
      </c>
      <c r="D1936" s="7">
        <v>160.47999999999999</v>
      </c>
      <c r="F1936" s="7">
        <v>160.47999999999999</v>
      </c>
    </row>
    <row r="1937" spans="2:6" ht="15" customHeight="1">
      <c r="B1937" s="7" t="s">
        <v>1946</v>
      </c>
      <c r="D1937" s="7">
        <v>89.6</v>
      </c>
      <c r="F1937" s="7">
        <v>89.6</v>
      </c>
    </row>
    <row r="1938" spans="2:6" ht="15" customHeight="1">
      <c r="B1938" s="7" t="s">
        <v>1947</v>
      </c>
      <c r="D1938" s="7">
        <v>65.17</v>
      </c>
      <c r="F1938" s="7">
        <v>65.17</v>
      </c>
    </row>
    <row r="1939" spans="2:6" ht="15" customHeight="1">
      <c r="B1939" s="7" t="s">
        <v>1948</v>
      </c>
      <c r="D1939" s="7">
        <v>47.4</v>
      </c>
      <c r="F1939" s="7">
        <v>47.4</v>
      </c>
    </row>
    <row r="1940" spans="2:6" ht="15" customHeight="1">
      <c r="B1940" s="7" t="s">
        <v>1949</v>
      </c>
      <c r="D1940" s="7">
        <v>29.42</v>
      </c>
      <c r="F1940" s="7">
        <v>29.42</v>
      </c>
    </row>
    <row r="1941" spans="2:6" ht="15" customHeight="1">
      <c r="B1941" s="7" t="s">
        <v>1950</v>
      </c>
      <c r="D1941" s="7">
        <v>60.28</v>
      </c>
      <c r="F1941" s="7">
        <v>60.28</v>
      </c>
    </row>
    <row r="1942" spans="2:6" ht="15" customHeight="1">
      <c r="B1942" s="7" t="s">
        <v>1951</v>
      </c>
      <c r="D1942" s="7">
        <v>22.45</v>
      </c>
      <c r="F1942" s="7">
        <v>22.45</v>
      </c>
    </row>
    <row r="1943" spans="2:6" ht="15" customHeight="1">
      <c r="B1943" s="7" t="s">
        <v>1952</v>
      </c>
      <c r="D1943" s="7">
        <v>374</v>
      </c>
      <c r="F1943" s="7">
        <v>374</v>
      </c>
    </row>
    <row r="1944" spans="2:6" ht="15" customHeight="1">
      <c r="B1944" s="7" t="s">
        <v>1953</v>
      </c>
      <c r="D1944" s="7">
        <v>51.34</v>
      </c>
      <c r="F1944" s="7">
        <v>51.34</v>
      </c>
    </row>
    <row r="1945" spans="2:6" ht="15" customHeight="1">
      <c r="B1945" s="7" t="s">
        <v>1954</v>
      </c>
      <c r="D1945" s="7">
        <v>13.86</v>
      </c>
      <c r="F1945" s="7">
        <v>13.86</v>
      </c>
    </row>
    <row r="1946" spans="2:6" ht="15" customHeight="1">
      <c r="B1946" s="7" t="s">
        <v>1955</v>
      </c>
      <c r="D1946" s="7">
        <v>38.159999999999997</v>
      </c>
      <c r="F1946" s="7">
        <v>38.159999999999997</v>
      </c>
    </row>
    <row r="1947" spans="2:6" ht="15" customHeight="1">
      <c r="B1947" s="7" t="s">
        <v>1956</v>
      </c>
      <c r="D1947" s="7">
        <v>46.92</v>
      </c>
      <c r="F1947" s="7">
        <v>46.92</v>
      </c>
    </row>
    <row r="1948" spans="2:6" ht="15" customHeight="1">
      <c r="B1948" s="7" t="s">
        <v>1957</v>
      </c>
      <c r="D1948" s="7">
        <v>32.049999999999997</v>
      </c>
      <c r="F1948" s="7">
        <v>32.049999999999997</v>
      </c>
    </row>
    <row r="1949" spans="2:6" ht="15" customHeight="1">
      <c r="B1949" s="7" t="s">
        <v>1958</v>
      </c>
      <c r="D1949" s="7">
        <v>22.93</v>
      </c>
      <c r="F1949" s="7">
        <v>22.93</v>
      </c>
    </row>
    <row r="1950" spans="2:6" ht="15" customHeight="1">
      <c r="B1950" s="7" t="s">
        <v>1959</v>
      </c>
      <c r="D1950" s="7">
        <v>24.33</v>
      </c>
      <c r="F1950" s="7">
        <v>24.33</v>
      </c>
    </row>
    <row r="1951" spans="2:6" ht="15" customHeight="1">
      <c r="B1951" s="7" t="s">
        <v>1960</v>
      </c>
      <c r="D1951" s="7">
        <v>47.56</v>
      </c>
      <c r="F1951" s="7">
        <v>47.56</v>
      </c>
    </row>
    <row r="1952" spans="2:6" ht="15" customHeight="1">
      <c r="B1952" s="7" t="s">
        <v>1961</v>
      </c>
      <c r="D1952" s="7">
        <v>37.42</v>
      </c>
      <c r="F1952" s="7">
        <v>37.42</v>
      </c>
    </row>
    <row r="1953" spans="2:6" ht="15" customHeight="1">
      <c r="B1953" s="7" t="s">
        <v>1962</v>
      </c>
      <c r="D1953" s="7">
        <v>22.55</v>
      </c>
      <c r="F1953" s="7">
        <v>22.55</v>
      </c>
    </row>
    <row r="1954" spans="2:6" ht="15" customHeight="1">
      <c r="B1954" s="7" t="s">
        <v>1963</v>
      </c>
      <c r="D1954" s="7">
        <v>67.069999999999993</v>
      </c>
      <c r="F1954" s="7">
        <v>67.069999999999993</v>
      </c>
    </row>
    <row r="1955" spans="2:6" ht="15" customHeight="1">
      <c r="B1955" s="7" t="s">
        <v>1964</v>
      </c>
      <c r="D1955" s="7">
        <v>78.290000000000006</v>
      </c>
      <c r="F1955" s="7">
        <v>78.290000000000006</v>
      </c>
    </row>
    <row r="1956" spans="2:6" ht="15" customHeight="1">
      <c r="B1956" s="7" t="s">
        <v>1965</v>
      </c>
      <c r="D1956" s="7">
        <v>9.49</v>
      </c>
      <c r="F1956" s="7">
        <v>9.49</v>
      </c>
    </row>
    <row r="1957" spans="2:6" ht="15" customHeight="1">
      <c r="B1957" s="7" t="s">
        <v>1966</v>
      </c>
      <c r="D1957" s="7">
        <v>89.6</v>
      </c>
      <c r="F1957" s="7">
        <v>89.6</v>
      </c>
    </row>
    <row r="1958" spans="2:6" ht="15" customHeight="1">
      <c r="B1958" s="7" t="s">
        <v>1967</v>
      </c>
      <c r="D1958" s="7">
        <v>119.46</v>
      </c>
      <c r="F1958" s="7">
        <v>119.46</v>
      </c>
    </row>
    <row r="1959" spans="2:6" ht="15" customHeight="1">
      <c r="B1959" s="7" t="s">
        <v>1968</v>
      </c>
      <c r="D1959" s="7">
        <v>75.599999999999994</v>
      </c>
      <c r="F1959" s="7">
        <v>75.599999999999994</v>
      </c>
    </row>
    <row r="1960" spans="2:6" ht="15" customHeight="1">
      <c r="B1960" s="7" t="s">
        <v>1969</v>
      </c>
      <c r="D1960" s="7">
        <v>16.22</v>
      </c>
      <c r="F1960" s="7">
        <v>16.22</v>
      </c>
    </row>
    <row r="1961" spans="2:6" ht="15" customHeight="1">
      <c r="B1961" s="7" t="s">
        <v>1970</v>
      </c>
      <c r="D1961" s="7">
        <v>17.079999999999998</v>
      </c>
      <c r="F1961" s="7">
        <v>17.079999999999998</v>
      </c>
    </row>
    <row r="1962" spans="2:6" ht="15" customHeight="1">
      <c r="B1962" s="7" t="s">
        <v>1971</v>
      </c>
      <c r="D1962" s="7">
        <v>45.08</v>
      </c>
      <c r="F1962" s="7">
        <v>45.08</v>
      </c>
    </row>
    <row r="1963" spans="2:6" ht="15" customHeight="1">
      <c r="B1963" s="7" t="s">
        <v>1972</v>
      </c>
      <c r="D1963" s="7">
        <v>52.5</v>
      </c>
      <c r="F1963" s="7">
        <v>52.5</v>
      </c>
    </row>
    <row r="1964" spans="2:6" ht="15" customHeight="1">
      <c r="B1964" s="7" t="s">
        <v>1973</v>
      </c>
      <c r="D1964" s="7">
        <v>12.56</v>
      </c>
      <c r="F1964" s="7">
        <v>12.56</v>
      </c>
    </row>
    <row r="1965" spans="2:6" ht="15" customHeight="1">
      <c r="B1965" s="7" t="s">
        <v>1974</v>
      </c>
      <c r="D1965" s="7">
        <v>10.84</v>
      </c>
      <c r="F1965" s="7">
        <v>10.84</v>
      </c>
    </row>
    <row r="1966" spans="2:6" ht="15" customHeight="1">
      <c r="B1966" s="7" t="s">
        <v>1975</v>
      </c>
      <c r="D1966" s="7">
        <v>20</v>
      </c>
      <c r="F1966" s="7">
        <v>20</v>
      </c>
    </row>
    <row r="1967" spans="2:6" ht="15" customHeight="1">
      <c r="B1967" s="7" t="s">
        <v>1976</v>
      </c>
      <c r="D1967" s="7">
        <v>155.13999999999999</v>
      </c>
      <c r="F1967" s="7">
        <v>155.13999999999999</v>
      </c>
    </row>
    <row r="1968" spans="2:6" ht="15" customHeight="1">
      <c r="B1968" s="7" t="s">
        <v>1977</v>
      </c>
      <c r="D1968" s="7">
        <v>293.04000000000002</v>
      </c>
      <c r="F1968" s="7">
        <v>293.04000000000002</v>
      </c>
    </row>
    <row r="1969" spans="2:6" ht="15" customHeight="1">
      <c r="B1969" s="7" t="s">
        <v>1978</v>
      </c>
      <c r="D1969" s="7">
        <v>40.22</v>
      </c>
      <c r="F1969" s="7">
        <v>40.22</v>
      </c>
    </row>
    <row r="1970" spans="2:6" ht="15" customHeight="1">
      <c r="B1970" s="7" t="s">
        <v>1979</v>
      </c>
      <c r="D1970" s="7">
        <v>49</v>
      </c>
      <c r="F1970" s="7">
        <v>49</v>
      </c>
    </row>
    <row r="1971" spans="2:6" ht="15" customHeight="1">
      <c r="B1971" s="7" t="s">
        <v>1980</v>
      </c>
      <c r="D1971" s="7">
        <v>28.53</v>
      </c>
      <c r="F1971" s="7">
        <v>28.53</v>
      </c>
    </row>
    <row r="1972" spans="2:6" ht="15" customHeight="1">
      <c r="B1972" s="7" t="s">
        <v>1981</v>
      </c>
      <c r="D1972" s="7">
        <v>32.11</v>
      </c>
      <c r="F1972" s="7">
        <v>32.11</v>
      </c>
    </row>
    <row r="1973" spans="2:6" ht="15" customHeight="1">
      <c r="B1973" s="7" t="s">
        <v>1982</v>
      </c>
      <c r="D1973" s="7">
        <v>45.68</v>
      </c>
      <c r="F1973" s="7">
        <v>45.68</v>
      </c>
    </row>
    <row r="1974" spans="2:6" ht="15" customHeight="1">
      <c r="B1974" s="7" t="s">
        <v>1983</v>
      </c>
      <c r="D1974" s="7">
        <v>231.17</v>
      </c>
      <c r="F1974" s="7">
        <v>231.17</v>
      </c>
    </row>
    <row r="1975" spans="2:6" ht="15" customHeight="1">
      <c r="B1975" s="7" t="s">
        <v>1984</v>
      </c>
      <c r="D1975" s="7">
        <v>32.83</v>
      </c>
      <c r="F1975" s="7">
        <v>32.83</v>
      </c>
    </row>
    <row r="1976" spans="2:6" ht="15" customHeight="1">
      <c r="B1976" s="7" t="s">
        <v>1985</v>
      </c>
      <c r="D1976" s="7">
        <v>26.96</v>
      </c>
      <c r="F1976" s="7">
        <v>26.96</v>
      </c>
    </row>
    <row r="1977" spans="2:6" ht="15" customHeight="1">
      <c r="B1977" s="7" t="s">
        <v>1986</v>
      </c>
      <c r="D1977" s="7">
        <v>158</v>
      </c>
      <c r="F1977" s="7">
        <v>158</v>
      </c>
    </row>
    <row r="1978" spans="2:6" ht="15" customHeight="1">
      <c r="B1978" s="7" t="s">
        <v>1987</v>
      </c>
      <c r="D1978" s="7">
        <v>183.52</v>
      </c>
      <c r="F1978" s="7">
        <v>183.52</v>
      </c>
    </row>
    <row r="1979" spans="2:6" ht="15" customHeight="1">
      <c r="B1979" s="7" t="s">
        <v>1988</v>
      </c>
      <c r="D1979" s="7">
        <v>45.05</v>
      </c>
      <c r="F1979" s="7">
        <v>45.05</v>
      </c>
    </row>
    <row r="1980" spans="2:6" ht="15" customHeight="1">
      <c r="B1980" s="7" t="s">
        <v>1989</v>
      </c>
      <c r="D1980" s="7">
        <v>42.85</v>
      </c>
      <c r="F1980" s="7">
        <v>42.85</v>
      </c>
    </row>
    <row r="1981" spans="2:6" ht="15" customHeight="1">
      <c r="B1981" s="7" t="s">
        <v>1990</v>
      </c>
      <c r="D1981" s="7">
        <v>55.05</v>
      </c>
      <c r="F1981" s="7">
        <v>55.05</v>
      </c>
    </row>
    <row r="1982" spans="2:6" ht="15" customHeight="1">
      <c r="B1982" s="7" t="s">
        <v>1991</v>
      </c>
      <c r="D1982" s="7">
        <v>22.93</v>
      </c>
      <c r="F1982" s="7">
        <v>22.93</v>
      </c>
    </row>
    <row r="1983" spans="2:6" ht="15" customHeight="1">
      <c r="B1983" s="7" t="s">
        <v>1992</v>
      </c>
      <c r="D1983" s="7">
        <v>70.11</v>
      </c>
      <c r="F1983" s="7">
        <v>70.11</v>
      </c>
    </row>
    <row r="1984" spans="2:6" ht="15" customHeight="1">
      <c r="B1984" s="7" t="s">
        <v>1993</v>
      </c>
      <c r="D1984" s="7">
        <v>47.87</v>
      </c>
      <c r="F1984" s="7">
        <v>47.87</v>
      </c>
    </row>
    <row r="1985" spans="2:6" ht="15" customHeight="1">
      <c r="B1985" s="7" t="s">
        <v>1994</v>
      </c>
      <c r="D1985" s="7">
        <v>82.58</v>
      </c>
      <c r="F1985" s="7">
        <v>82.58</v>
      </c>
    </row>
    <row r="1986" spans="2:6" ht="15" customHeight="1">
      <c r="B1986" s="7" t="s">
        <v>1995</v>
      </c>
      <c r="D1986" s="7">
        <v>107.2</v>
      </c>
      <c r="F1986" s="7">
        <v>107.2</v>
      </c>
    </row>
    <row r="1987" spans="2:6" ht="15" customHeight="1">
      <c r="B1987" s="7" t="s">
        <v>1996</v>
      </c>
      <c r="D1987" s="7">
        <v>11.73</v>
      </c>
      <c r="F1987" s="7">
        <v>11.73</v>
      </c>
    </row>
    <row r="1988" spans="2:6" ht="15" customHeight="1">
      <c r="B1988" s="7" t="s">
        <v>1997</v>
      </c>
      <c r="D1988" s="7">
        <v>956.94</v>
      </c>
      <c r="F1988" s="7">
        <v>956.94</v>
      </c>
    </row>
    <row r="1989" spans="2:6" ht="15" customHeight="1">
      <c r="B1989" s="7" t="s">
        <v>1998</v>
      </c>
      <c r="D1989" s="7">
        <v>23.2</v>
      </c>
      <c r="F1989" s="7">
        <v>23.2</v>
      </c>
    </row>
    <row r="1990" spans="2:6" ht="15" customHeight="1">
      <c r="B1990" s="7" t="s">
        <v>1999</v>
      </c>
      <c r="D1990" s="7">
        <v>52.45</v>
      </c>
      <c r="F1990" s="7">
        <v>52.45</v>
      </c>
    </row>
    <row r="1991" spans="2:6" ht="15" customHeight="1">
      <c r="B1991" s="7" t="s">
        <v>2000</v>
      </c>
      <c r="D1991" s="7">
        <v>57.86</v>
      </c>
      <c r="F1991" s="7">
        <v>57.86</v>
      </c>
    </row>
    <row r="1992" spans="2:6" ht="15" customHeight="1">
      <c r="B1992" s="7" t="s">
        <v>2001</v>
      </c>
      <c r="D1992" s="7">
        <v>730</v>
      </c>
      <c r="F1992" s="7">
        <v>730</v>
      </c>
    </row>
    <row r="1993" spans="2:6" ht="15" customHeight="1">
      <c r="B1993" s="7" t="s">
        <v>2002</v>
      </c>
      <c r="D1993" s="7">
        <v>87.05</v>
      </c>
      <c r="F1993" s="7">
        <v>87.05</v>
      </c>
    </row>
    <row r="1994" spans="2:6" ht="15" customHeight="1">
      <c r="B1994" s="7" t="s">
        <v>2003</v>
      </c>
      <c r="D1994" s="7">
        <v>73.73</v>
      </c>
      <c r="F1994" s="7">
        <v>73.73</v>
      </c>
    </row>
    <row r="1995" spans="2:6" ht="15" customHeight="1">
      <c r="B1995" s="7" t="s">
        <v>2004</v>
      </c>
      <c r="D1995" s="7">
        <v>31.07</v>
      </c>
      <c r="F1995" s="7">
        <v>31.07</v>
      </c>
    </row>
    <row r="1996" spans="2:6" ht="15" customHeight="1">
      <c r="B1996" s="7" t="s">
        <v>2005</v>
      </c>
      <c r="D1996" s="7">
        <v>51.34</v>
      </c>
      <c r="F1996" s="7">
        <v>51.34</v>
      </c>
    </row>
    <row r="1997" spans="2:6" ht="15" customHeight="1">
      <c r="B1997" s="7" t="s">
        <v>2006</v>
      </c>
      <c r="D1997" s="7">
        <v>19.239999999999998</v>
      </c>
      <c r="F1997" s="7">
        <v>19.239999999999998</v>
      </c>
    </row>
    <row r="1998" spans="2:6" ht="15" customHeight="1">
      <c r="B1998" s="7" t="s">
        <v>2007</v>
      </c>
      <c r="D1998" s="7">
        <v>77.3</v>
      </c>
      <c r="F1998" s="7">
        <v>77.3</v>
      </c>
    </row>
    <row r="1999" spans="2:6" ht="15" customHeight="1">
      <c r="B1999" s="7" t="s">
        <v>2008</v>
      </c>
      <c r="D1999" s="7">
        <v>42.06</v>
      </c>
      <c r="F1999" s="7">
        <v>42.06</v>
      </c>
    </row>
    <row r="2000" spans="2:6" ht="15" customHeight="1">
      <c r="B2000" s="7" t="s">
        <v>2009</v>
      </c>
      <c r="D2000" s="7">
        <v>23.42</v>
      </c>
      <c r="F2000" s="7">
        <v>23.42</v>
      </c>
    </row>
    <row r="2001" spans="2:6" ht="15" customHeight="1">
      <c r="B2001" s="7" t="s">
        <v>2010</v>
      </c>
      <c r="D2001" s="7">
        <v>40.58</v>
      </c>
      <c r="F2001" s="7">
        <v>40.58</v>
      </c>
    </row>
    <row r="2002" spans="2:6" ht="15" customHeight="1">
      <c r="B2002" s="7" t="s">
        <v>2011</v>
      </c>
      <c r="D2002" s="7">
        <v>42.54</v>
      </c>
      <c r="F2002" s="7">
        <v>42.54</v>
      </c>
    </row>
    <row r="2003" spans="2:6" ht="15" customHeight="1">
      <c r="B2003" s="7" t="s">
        <v>2012</v>
      </c>
      <c r="D2003" s="7">
        <v>56.68</v>
      </c>
      <c r="F2003" s="7">
        <v>56.68</v>
      </c>
    </row>
    <row r="2004" spans="2:6" ht="15" customHeight="1">
      <c r="B2004" s="7" t="s">
        <v>2013</v>
      </c>
      <c r="D2004" s="7">
        <v>217.7</v>
      </c>
      <c r="F2004" s="7">
        <v>217.7</v>
      </c>
    </row>
    <row r="2005" spans="2:6" ht="15" customHeight="1">
      <c r="B2005" s="7" t="s">
        <v>2014</v>
      </c>
      <c r="D2005" s="7">
        <v>135.85</v>
      </c>
      <c r="F2005" s="7">
        <v>135.85</v>
      </c>
    </row>
    <row r="2006" spans="2:6" ht="15" customHeight="1">
      <c r="B2006" s="7" t="s">
        <v>2015</v>
      </c>
      <c r="D2006" s="7">
        <v>36.25</v>
      </c>
      <c r="F2006" s="7">
        <v>36.25</v>
      </c>
    </row>
    <row r="2007" spans="2:6" ht="15" customHeight="1">
      <c r="B2007" s="7" t="s">
        <v>2016</v>
      </c>
      <c r="D2007" s="7">
        <v>39.97</v>
      </c>
      <c r="F2007" s="7">
        <v>39.97</v>
      </c>
    </row>
    <row r="2008" spans="2:6" ht="15" customHeight="1">
      <c r="B2008" s="7" t="s">
        <v>2017</v>
      </c>
      <c r="D2008" s="7">
        <v>41.72</v>
      </c>
      <c r="F2008" s="7">
        <v>41.72</v>
      </c>
    </row>
    <row r="2009" spans="2:6" ht="15" customHeight="1">
      <c r="B2009" s="7" t="s">
        <v>2018</v>
      </c>
      <c r="D2009" s="7">
        <v>29.06</v>
      </c>
      <c r="F2009" s="7">
        <v>29.06</v>
      </c>
    </row>
    <row r="2010" spans="2:6" ht="15" customHeight="1">
      <c r="B2010" s="7" t="s">
        <v>2019</v>
      </c>
      <c r="D2010" s="7">
        <v>139.85</v>
      </c>
      <c r="F2010" s="7">
        <v>139.85</v>
      </c>
    </row>
    <row r="2011" spans="2:6" ht="15" customHeight="1">
      <c r="B2011" s="7" t="s">
        <v>2020</v>
      </c>
      <c r="D2011" s="7">
        <v>32.47</v>
      </c>
      <c r="F2011" s="7">
        <v>32.47</v>
      </c>
    </row>
    <row r="2012" spans="2:6" ht="15" customHeight="1">
      <c r="B2012" s="7" t="s">
        <v>2021</v>
      </c>
      <c r="D2012" s="7">
        <v>103.75</v>
      </c>
      <c r="F2012" s="7">
        <v>103.75</v>
      </c>
    </row>
    <row r="2013" spans="2:6" ht="15" customHeight="1">
      <c r="B2013" s="7" t="s">
        <v>2022</v>
      </c>
      <c r="D2013" s="7">
        <v>51.34</v>
      </c>
      <c r="F2013" s="7">
        <v>51.34</v>
      </c>
    </row>
    <row r="2014" spans="2:6" ht="15" customHeight="1">
      <c r="B2014" s="7" t="s">
        <v>2023</v>
      </c>
      <c r="D2014" s="7">
        <v>48.52</v>
      </c>
      <c r="F2014" s="7">
        <v>48.52</v>
      </c>
    </row>
    <row r="2015" spans="2:6" ht="15" customHeight="1">
      <c r="B2015" s="7" t="s">
        <v>2024</v>
      </c>
      <c r="D2015" s="7">
        <v>20.8</v>
      </c>
      <c r="F2015" s="7">
        <v>20.8</v>
      </c>
    </row>
    <row r="2016" spans="2:6" ht="15" customHeight="1">
      <c r="B2016" s="7" t="s">
        <v>2025</v>
      </c>
      <c r="D2016" s="7">
        <v>86.66</v>
      </c>
      <c r="F2016" s="7">
        <v>86.66</v>
      </c>
    </row>
    <row r="2017" spans="2:6" ht="15" customHeight="1">
      <c r="B2017" s="7" t="s">
        <v>2026</v>
      </c>
      <c r="D2017" s="7">
        <v>45.54</v>
      </c>
      <c r="F2017" s="7">
        <v>45.54</v>
      </c>
    </row>
    <row r="2018" spans="2:6" ht="15" customHeight="1">
      <c r="B2018" s="7" t="s">
        <v>2027</v>
      </c>
      <c r="D2018" s="7">
        <v>53.04</v>
      </c>
      <c r="F2018" s="7">
        <v>53.04</v>
      </c>
    </row>
    <row r="2019" spans="2:6" ht="15" customHeight="1">
      <c r="B2019" s="7" t="s">
        <v>2028</v>
      </c>
      <c r="D2019" s="7">
        <v>92.79</v>
      </c>
      <c r="F2019" s="7">
        <v>92.79</v>
      </c>
    </row>
    <row r="2020" spans="2:6" ht="15" customHeight="1">
      <c r="B2020" s="7" t="s">
        <v>2029</v>
      </c>
      <c r="D2020" s="7">
        <v>165.41</v>
      </c>
      <c r="F2020" s="7">
        <v>165.41</v>
      </c>
    </row>
    <row r="2021" spans="2:6" ht="15" customHeight="1">
      <c r="B2021" s="7" t="s">
        <v>2030</v>
      </c>
      <c r="D2021" s="7">
        <v>20</v>
      </c>
      <c r="F2021" s="7">
        <v>20</v>
      </c>
    </row>
    <row r="2022" spans="2:6" ht="15" customHeight="1">
      <c r="B2022" s="7" t="s">
        <v>2031</v>
      </c>
      <c r="D2022" s="7">
        <v>18.010000000000002</v>
      </c>
      <c r="F2022" s="7">
        <v>18.010000000000002</v>
      </c>
    </row>
    <row r="2023" spans="2:6" ht="15" customHeight="1">
      <c r="B2023" s="7" t="s">
        <v>2032</v>
      </c>
      <c r="D2023" s="7">
        <v>16.41</v>
      </c>
      <c r="F2023" s="7">
        <v>16.41</v>
      </c>
    </row>
    <row r="2024" spans="2:6" ht="15" customHeight="1">
      <c r="B2024" s="7" t="s">
        <v>2033</v>
      </c>
      <c r="D2024" s="7">
        <v>61.04</v>
      </c>
      <c r="F2024" s="7">
        <v>61.04</v>
      </c>
    </row>
    <row r="2025" spans="2:6" ht="15" customHeight="1">
      <c r="B2025" s="7" t="s">
        <v>2034</v>
      </c>
      <c r="D2025" s="7">
        <v>56.27</v>
      </c>
      <c r="F2025" s="7">
        <v>56.27</v>
      </c>
    </row>
    <row r="2026" spans="2:6" ht="15" customHeight="1">
      <c r="B2026" s="7" t="s">
        <v>2035</v>
      </c>
      <c r="D2026" s="7">
        <v>30.68</v>
      </c>
      <c r="F2026" s="7">
        <v>30.68</v>
      </c>
    </row>
    <row r="2027" spans="2:6" ht="15" customHeight="1">
      <c r="B2027" s="7" t="s">
        <v>2036</v>
      </c>
      <c r="D2027" s="7">
        <v>11.21</v>
      </c>
      <c r="F2027" s="7">
        <v>11.21</v>
      </c>
    </row>
    <row r="2028" spans="2:6" ht="15" customHeight="1">
      <c r="B2028" s="7" t="s">
        <v>2037</v>
      </c>
      <c r="D2028" s="7">
        <v>254.6</v>
      </c>
      <c r="F2028" s="7">
        <v>254.6</v>
      </c>
    </row>
    <row r="2029" spans="2:6" ht="15" customHeight="1">
      <c r="B2029" s="7" t="s">
        <v>2038</v>
      </c>
      <c r="D2029" s="7">
        <v>11.61</v>
      </c>
      <c r="F2029" s="7">
        <v>11.61</v>
      </c>
    </row>
    <row r="2030" spans="2:6" ht="15" customHeight="1">
      <c r="B2030" s="7" t="s">
        <v>2039</v>
      </c>
      <c r="D2030" s="7">
        <v>47.79</v>
      </c>
      <c r="F2030" s="7">
        <v>47.79</v>
      </c>
    </row>
    <row r="2031" spans="2:6" ht="15" customHeight="1">
      <c r="B2031" s="7" t="s">
        <v>2040</v>
      </c>
      <c r="D2031" s="7">
        <v>40.22</v>
      </c>
      <c r="F2031" s="7">
        <v>40.22</v>
      </c>
    </row>
    <row r="2032" spans="2:6" ht="15" customHeight="1">
      <c r="B2032" s="7" t="s">
        <v>2041</v>
      </c>
      <c r="D2032" s="7">
        <v>174.66</v>
      </c>
      <c r="F2032" s="7">
        <v>174.66</v>
      </c>
    </row>
    <row r="2033" spans="2:6" ht="15" customHeight="1">
      <c r="B2033" s="7" t="s">
        <v>2042</v>
      </c>
      <c r="D2033" s="7">
        <v>25.98</v>
      </c>
      <c r="F2033" s="7">
        <v>25.98</v>
      </c>
    </row>
    <row r="2034" spans="2:6" ht="15" customHeight="1">
      <c r="B2034" s="7" t="s">
        <v>2043</v>
      </c>
      <c r="D2034" s="7">
        <v>134.11000000000001</v>
      </c>
      <c r="F2034" s="7">
        <v>134.11000000000001</v>
      </c>
    </row>
    <row r="2035" spans="2:6" ht="15" customHeight="1">
      <c r="B2035" s="7" t="s">
        <v>2044</v>
      </c>
      <c r="D2035" s="7">
        <v>61.19</v>
      </c>
      <c r="F2035" s="7">
        <v>61.19</v>
      </c>
    </row>
    <row r="2036" spans="2:6" ht="15" customHeight="1">
      <c r="B2036" s="7" t="s">
        <v>2045</v>
      </c>
      <c r="D2036" s="7">
        <v>43.45</v>
      </c>
      <c r="F2036" s="7">
        <v>43.45</v>
      </c>
    </row>
    <row r="2037" spans="2:6" ht="15" customHeight="1">
      <c r="B2037" s="7" t="s">
        <v>2046</v>
      </c>
      <c r="D2037" s="7">
        <v>185.14</v>
      </c>
      <c r="F2037" s="7">
        <v>185.14</v>
      </c>
    </row>
    <row r="2038" spans="2:6" ht="15" customHeight="1">
      <c r="B2038" s="7" t="s">
        <v>2047</v>
      </c>
      <c r="D2038" s="7">
        <v>19.100000000000001</v>
      </c>
      <c r="F2038" s="7">
        <v>19.100000000000001</v>
      </c>
    </row>
    <row r="2039" spans="2:6" ht="15" customHeight="1">
      <c r="B2039" s="7" t="s">
        <v>2048</v>
      </c>
      <c r="D2039" s="7">
        <v>37.270000000000003</v>
      </c>
      <c r="F2039" s="7">
        <v>37.270000000000003</v>
      </c>
    </row>
    <row r="2040" spans="2:6" ht="15" customHeight="1">
      <c r="B2040" s="7" t="s">
        <v>2049</v>
      </c>
      <c r="D2040" s="7">
        <v>78.459999999999994</v>
      </c>
      <c r="F2040" s="7">
        <v>78.459999999999994</v>
      </c>
    </row>
    <row r="2041" spans="2:6" ht="15" customHeight="1">
      <c r="B2041" s="7" t="s">
        <v>2050</v>
      </c>
      <c r="D2041" s="7">
        <v>124.1</v>
      </c>
      <c r="F2041" s="7">
        <v>124.1</v>
      </c>
    </row>
    <row r="2042" spans="2:6" ht="15" customHeight="1">
      <c r="B2042" s="7" t="s">
        <v>2051</v>
      </c>
      <c r="D2042" s="7">
        <v>44.74</v>
      </c>
      <c r="F2042" s="7">
        <v>44.74</v>
      </c>
    </row>
    <row r="2043" spans="2:6" ht="15" customHeight="1">
      <c r="B2043" s="7" t="s">
        <v>2052</v>
      </c>
      <c r="D2043" s="7">
        <v>13.23</v>
      </c>
      <c r="F2043" s="7">
        <v>13.23</v>
      </c>
    </row>
    <row r="2044" spans="2:6" ht="15" customHeight="1">
      <c r="B2044" s="7" t="s">
        <v>2053</v>
      </c>
      <c r="D2044" s="7">
        <v>97.6</v>
      </c>
      <c r="F2044" s="7">
        <v>97.6</v>
      </c>
    </row>
    <row r="2045" spans="2:6" ht="15" customHeight="1">
      <c r="B2045" s="7" t="s">
        <v>2054</v>
      </c>
      <c r="D2045" s="7">
        <v>112.31</v>
      </c>
      <c r="F2045" s="7">
        <v>112.31</v>
      </c>
    </row>
    <row r="2046" spans="2:6" ht="15" customHeight="1">
      <c r="B2046" s="7" t="s">
        <v>2055</v>
      </c>
      <c r="D2046" s="7">
        <v>29.38</v>
      </c>
      <c r="F2046" s="7">
        <v>29.38</v>
      </c>
    </row>
    <row r="2047" spans="2:6" ht="15" customHeight="1">
      <c r="B2047" s="7" t="s">
        <v>2056</v>
      </c>
      <c r="D2047" s="7">
        <v>25.2</v>
      </c>
      <c r="F2047" s="7">
        <v>25.2</v>
      </c>
    </row>
    <row r="2048" spans="2:6" ht="15" customHeight="1">
      <c r="B2048" s="7" t="s">
        <v>2057</v>
      </c>
      <c r="D2048" s="7">
        <v>99.53</v>
      </c>
      <c r="F2048" s="7">
        <v>99.53</v>
      </c>
    </row>
    <row r="2049" spans="2:6" ht="15" customHeight="1">
      <c r="B2049" s="7" t="s">
        <v>2058</v>
      </c>
      <c r="D2049" s="7">
        <v>23.38</v>
      </c>
      <c r="F2049" s="7">
        <v>23.38</v>
      </c>
    </row>
    <row r="2050" spans="2:6" ht="15" customHeight="1">
      <c r="B2050" s="7" t="s">
        <v>2059</v>
      </c>
      <c r="D2050" s="7">
        <v>27.56</v>
      </c>
      <c r="F2050" s="7">
        <v>27.56</v>
      </c>
    </row>
    <row r="2051" spans="2:6" ht="15" customHeight="1">
      <c r="B2051" s="7" t="s">
        <v>2060</v>
      </c>
      <c r="D2051" s="7">
        <v>15.57</v>
      </c>
      <c r="F2051" s="7">
        <v>15.57</v>
      </c>
    </row>
    <row r="2052" spans="2:6" ht="15" customHeight="1">
      <c r="B2052" s="7" t="s">
        <v>2061</v>
      </c>
      <c r="D2052" s="7">
        <v>135.79</v>
      </c>
      <c r="F2052" s="7">
        <v>135.79</v>
      </c>
    </row>
    <row r="2053" spans="2:6" ht="15" customHeight="1">
      <c r="B2053" s="7" t="s">
        <v>2062</v>
      </c>
      <c r="D2053" s="7">
        <v>32</v>
      </c>
      <c r="F2053" s="7">
        <v>32</v>
      </c>
    </row>
    <row r="2054" spans="2:6" ht="15" customHeight="1">
      <c r="B2054" s="7" t="s">
        <v>2063</v>
      </c>
      <c r="D2054" s="7">
        <v>26.13</v>
      </c>
      <c r="F2054" s="7">
        <v>26.13</v>
      </c>
    </row>
    <row r="2055" spans="2:6" ht="15" customHeight="1">
      <c r="B2055" s="7" t="s">
        <v>2064</v>
      </c>
      <c r="D2055" s="7">
        <v>23.51</v>
      </c>
      <c r="F2055" s="7">
        <v>23.51</v>
      </c>
    </row>
    <row r="2056" spans="2:6" ht="15" customHeight="1">
      <c r="B2056" s="7" t="s">
        <v>2065</v>
      </c>
      <c r="D2056" s="7">
        <v>40.22</v>
      </c>
      <c r="F2056" s="7">
        <v>40.22</v>
      </c>
    </row>
    <row r="2057" spans="2:6" ht="15" customHeight="1">
      <c r="B2057" s="7" t="s">
        <v>2066</v>
      </c>
      <c r="D2057" s="7">
        <v>56.69</v>
      </c>
      <c r="F2057" s="7">
        <v>56.69</v>
      </c>
    </row>
    <row r="2058" spans="2:6" ht="15" customHeight="1">
      <c r="B2058" s="7" t="s">
        <v>2067</v>
      </c>
      <c r="D2058" s="7">
        <v>60.72</v>
      </c>
      <c r="F2058" s="7">
        <v>60.72</v>
      </c>
    </row>
    <row r="2059" spans="2:6" ht="15" customHeight="1">
      <c r="B2059" s="7" t="s">
        <v>2068</v>
      </c>
      <c r="D2059" s="7">
        <v>31.98</v>
      </c>
      <c r="F2059" s="7">
        <v>31.98</v>
      </c>
    </row>
    <row r="2060" spans="2:6" ht="15" customHeight="1">
      <c r="B2060" s="7" t="s">
        <v>2069</v>
      </c>
      <c r="D2060" s="7">
        <v>143.51</v>
      </c>
      <c r="F2060" s="7">
        <v>143.51</v>
      </c>
    </row>
    <row r="2061" spans="2:6" ht="15" customHeight="1">
      <c r="B2061" s="7" t="s">
        <v>2070</v>
      </c>
      <c r="D2061" s="7">
        <v>31.16</v>
      </c>
      <c r="F2061" s="7">
        <v>31.16</v>
      </c>
    </row>
    <row r="2062" spans="2:6" ht="15" customHeight="1">
      <c r="B2062" s="7" t="s">
        <v>2071</v>
      </c>
      <c r="D2062" s="7">
        <v>83.259999999999991</v>
      </c>
      <c r="F2062" s="7">
        <v>83.259999999999991</v>
      </c>
    </row>
    <row r="2063" spans="2:6" ht="15" customHeight="1">
      <c r="B2063" s="7" t="s">
        <v>2072</v>
      </c>
      <c r="D2063" s="7">
        <v>145.82</v>
      </c>
      <c r="F2063" s="7">
        <v>145.82</v>
      </c>
    </row>
    <row r="2064" spans="2:6" ht="15" customHeight="1">
      <c r="B2064" s="7" t="s">
        <v>2073</v>
      </c>
      <c r="D2064" s="7">
        <v>46.4</v>
      </c>
      <c r="F2064" s="7">
        <v>46.4</v>
      </c>
    </row>
    <row r="2065" spans="2:6" ht="15" customHeight="1">
      <c r="B2065" s="7" t="s">
        <v>2074</v>
      </c>
      <c r="D2065" s="7">
        <v>54.91</v>
      </c>
      <c r="F2065" s="7">
        <v>54.91</v>
      </c>
    </row>
    <row r="2066" spans="2:6" ht="15" customHeight="1">
      <c r="B2066" s="7" t="s">
        <v>2075</v>
      </c>
      <c r="D2066" s="7">
        <v>427.48</v>
      </c>
      <c r="F2066" s="7">
        <v>427.48</v>
      </c>
    </row>
    <row r="2067" spans="2:6" ht="15" customHeight="1">
      <c r="B2067" s="7" t="s">
        <v>2076</v>
      </c>
      <c r="D2067" s="7">
        <v>64.78</v>
      </c>
      <c r="F2067" s="7">
        <v>64.78</v>
      </c>
    </row>
    <row r="2068" spans="2:6" ht="15" customHeight="1">
      <c r="B2068" s="7" t="s">
        <v>2077</v>
      </c>
      <c r="D2068" s="7">
        <v>85.77</v>
      </c>
      <c r="F2068" s="7">
        <v>85.77</v>
      </c>
    </row>
    <row r="2069" spans="2:6" ht="15" customHeight="1">
      <c r="B2069" s="7" t="s">
        <v>2078</v>
      </c>
      <c r="D2069" s="7">
        <v>29.42</v>
      </c>
      <c r="F2069" s="7">
        <v>29.42</v>
      </c>
    </row>
    <row r="2070" spans="2:6" ht="15" customHeight="1">
      <c r="B2070" s="7" t="s">
        <v>2079</v>
      </c>
      <c r="D2070" s="7">
        <v>9.7799999999999994</v>
      </c>
      <c r="F2070" s="7">
        <v>9.7799999999999994</v>
      </c>
    </row>
    <row r="2071" spans="2:6" ht="15" customHeight="1">
      <c r="B2071" s="7" t="s">
        <v>2080</v>
      </c>
      <c r="D2071" s="7">
        <v>40</v>
      </c>
      <c r="F2071" s="7">
        <v>40</v>
      </c>
    </row>
    <row r="2072" spans="2:6" ht="15" customHeight="1">
      <c r="B2072" s="7" t="s">
        <v>2081</v>
      </c>
      <c r="D2072" s="7">
        <v>37.200000000000003</v>
      </c>
      <c r="F2072" s="7">
        <v>37.200000000000003</v>
      </c>
    </row>
    <row r="2073" spans="2:6" ht="15" customHeight="1">
      <c r="B2073" s="7" t="s">
        <v>2082</v>
      </c>
      <c r="D2073" s="7">
        <v>32.869999999999997</v>
      </c>
      <c r="F2073" s="7">
        <v>32.869999999999997</v>
      </c>
    </row>
    <row r="2074" spans="2:6" ht="15" customHeight="1">
      <c r="B2074" s="7" t="s">
        <v>2083</v>
      </c>
      <c r="D2074" s="7">
        <v>32.049999999999997</v>
      </c>
      <c r="F2074" s="7">
        <v>32.049999999999997</v>
      </c>
    </row>
    <row r="2075" spans="2:6" ht="15" customHeight="1">
      <c r="B2075" s="7" t="s">
        <v>2084</v>
      </c>
      <c r="D2075" s="7">
        <v>47.2</v>
      </c>
      <c r="F2075" s="7">
        <v>47.2</v>
      </c>
    </row>
    <row r="2076" spans="2:6" ht="15" customHeight="1">
      <c r="B2076" s="7" t="s">
        <v>2085</v>
      </c>
      <c r="D2076" s="7">
        <v>41.72</v>
      </c>
      <c r="F2076" s="7">
        <v>41.72</v>
      </c>
    </row>
    <row r="2077" spans="2:6" ht="15" customHeight="1">
      <c r="B2077" s="7" t="s">
        <v>2086</v>
      </c>
      <c r="D2077" s="7">
        <v>8.66</v>
      </c>
      <c r="F2077" s="7">
        <v>8.66</v>
      </c>
    </row>
    <row r="2078" spans="2:6" ht="15" customHeight="1">
      <c r="B2078" s="7" t="s">
        <v>2087</v>
      </c>
      <c r="D2078" s="7">
        <v>34.28</v>
      </c>
      <c r="F2078" s="7">
        <v>34.28</v>
      </c>
    </row>
    <row r="2079" spans="2:6" ht="15" customHeight="1">
      <c r="B2079" s="7" t="s">
        <v>2088</v>
      </c>
      <c r="D2079" s="7">
        <v>28.51</v>
      </c>
      <c r="F2079" s="7">
        <v>28.51</v>
      </c>
    </row>
    <row r="2080" spans="2:6" ht="15" customHeight="1">
      <c r="B2080" s="7" t="s">
        <v>2089</v>
      </c>
      <c r="D2080" s="7">
        <v>53.01</v>
      </c>
      <c r="F2080" s="7">
        <v>53.01</v>
      </c>
    </row>
    <row r="2081" spans="2:6" ht="15" customHeight="1">
      <c r="B2081" s="7" t="s">
        <v>2090</v>
      </c>
      <c r="D2081" s="7">
        <v>70.11</v>
      </c>
      <c r="F2081" s="7">
        <v>70.11</v>
      </c>
    </row>
    <row r="2082" spans="2:6" ht="15" customHeight="1">
      <c r="B2082" s="7" t="s">
        <v>2091</v>
      </c>
      <c r="D2082" s="7">
        <v>30.88</v>
      </c>
      <c r="F2082" s="7">
        <v>30.88</v>
      </c>
    </row>
    <row r="2083" spans="2:6" ht="15" customHeight="1">
      <c r="B2083" s="7" t="s">
        <v>2092</v>
      </c>
      <c r="D2083" s="7">
        <v>46.4</v>
      </c>
      <c r="F2083" s="7">
        <v>46.4</v>
      </c>
    </row>
    <row r="2084" spans="2:6" ht="15" customHeight="1">
      <c r="B2084" s="7" t="s">
        <v>2093</v>
      </c>
      <c r="D2084" s="7">
        <v>43.3</v>
      </c>
      <c r="F2084" s="7">
        <v>43.3</v>
      </c>
    </row>
    <row r="2085" spans="2:6" ht="15" customHeight="1">
      <c r="B2085" s="7" t="s">
        <v>2094</v>
      </c>
      <c r="D2085" s="7">
        <v>25.31</v>
      </c>
      <c r="F2085" s="7">
        <v>25.31</v>
      </c>
    </row>
    <row r="2086" spans="2:6" ht="15" customHeight="1">
      <c r="B2086" s="7" t="s">
        <v>2095</v>
      </c>
      <c r="D2086" s="7">
        <v>48.3</v>
      </c>
      <c r="F2086" s="7">
        <v>48.3</v>
      </c>
    </row>
    <row r="2087" spans="2:6" ht="15" customHeight="1">
      <c r="B2087" s="7" t="s">
        <v>2096</v>
      </c>
      <c r="D2087" s="7">
        <v>42.3</v>
      </c>
      <c r="F2087" s="7">
        <v>42.3</v>
      </c>
    </row>
    <row r="2088" spans="2:6" ht="15" customHeight="1">
      <c r="B2088" s="7" t="s">
        <v>2097</v>
      </c>
      <c r="D2088" s="7">
        <v>36.01</v>
      </c>
      <c r="F2088" s="7">
        <v>36.01</v>
      </c>
    </row>
    <row r="2089" spans="2:6" ht="15" customHeight="1">
      <c r="B2089" s="7" t="s">
        <v>2098</v>
      </c>
      <c r="D2089" s="7">
        <v>236.49</v>
      </c>
      <c r="F2089" s="7">
        <v>236.49</v>
      </c>
    </row>
    <row r="2090" spans="2:6" ht="15" customHeight="1">
      <c r="B2090" s="7" t="s">
        <v>2099</v>
      </c>
      <c r="D2090" s="7">
        <v>32.32</v>
      </c>
      <c r="F2090" s="7">
        <v>32.32</v>
      </c>
    </row>
    <row r="2091" spans="2:6" ht="15" customHeight="1">
      <c r="B2091" s="7" t="s">
        <v>2100</v>
      </c>
      <c r="D2091" s="7">
        <v>236.49</v>
      </c>
      <c r="F2091" s="7">
        <v>236.49</v>
      </c>
    </row>
    <row r="2092" spans="2:6" ht="15" customHeight="1">
      <c r="B2092" s="7" t="s">
        <v>2101</v>
      </c>
      <c r="D2092" s="7">
        <v>89.74</v>
      </c>
      <c r="F2092" s="7">
        <v>89.74</v>
      </c>
    </row>
    <row r="2093" spans="2:6" ht="15" customHeight="1">
      <c r="B2093" s="7" t="s">
        <v>2102</v>
      </c>
      <c r="D2093" s="7">
        <v>62.74</v>
      </c>
      <c r="F2093" s="7">
        <v>62.74</v>
      </c>
    </row>
    <row r="2094" spans="2:6" ht="15" customHeight="1">
      <c r="B2094" s="7" t="s">
        <v>2103</v>
      </c>
      <c r="D2094" s="7">
        <v>22.42</v>
      </c>
      <c r="F2094" s="7">
        <v>22.42</v>
      </c>
    </row>
    <row r="2095" spans="2:6" ht="15" customHeight="1">
      <c r="B2095" s="7" t="s">
        <v>2104</v>
      </c>
      <c r="D2095" s="7">
        <v>56.14</v>
      </c>
      <c r="F2095" s="7">
        <v>56.14</v>
      </c>
    </row>
    <row r="2096" spans="2:6" ht="15" customHeight="1">
      <c r="B2096" s="7" t="s">
        <v>2105</v>
      </c>
      <c r="D2096" s="7">
        <v>110.63</v>
      </c>
      <c r="F2096" s="7">
        <v>110.63</v>
      </c>
    </row>
    <row r="2097" spans="2:6" ht="15" customHeight="1">
      <c r="B2097" s="7" t="s">
        <v>2106</v>
      </c>
      <c r="D2097" s="7">
        <v>67.78</v>
      </c>
      <c r="F2097" s="7">
        <v>67.78</v>
      </c>
    </row>
    <row r="2098" spans="2:6" ht="15" customHeight="1">
      <c r="B2098" s="7" t="s">
        <v>2107</v>
      </c>
      <c r="D2098" s="7">
        <v>49.04</v>
      </c>
      <c r="F2098" s="7">
        <v>49.04</v>
      </c>
    </row>
    <row r="2099" spans="2:6" ht="15" customHeight="1">
      <c r="B2099" s="7" t="s">
        <v>2108</v>
      </c>
      <c r="D2099" s="7">
        <v>21.78</v>
      </c>
      <c r="F2099" s="7">
        <v>21.78</v>
      </c>
    </row>
    <row r="2100" spans="2:6" ht="15" customHeight="1">
      <c r="B2100" s="7" t="s">
        <v>2109</v>
      </c>
      <c r="D2100" s="7">
        <v>59.85</v>
      </c>
      <c r="F2100" s="7">
        <v>59.85</v>
      </c>
    </row>
    <row r="2101" spans="2:6" ht="15" customHeight="1">
      <c r="B2101" s="7" t="s">
        <v>2110</v>
      </c>
      <c r="D2101" s="7">
        <v>14.95</v>
      </c>
      <c r="F2101" s="7">
        <v>14.95</v>
      </c>
    </row>
    <row r="2102" spans="2:6" ht="15" customHeight="1">
      <c r="B2102" s="7" t="s">
        <v>2111</v>
      </c>
      <c r="D2102" s="7">
        <v>18.82</v>
      </c>
      <c r="F2102" s="7">
        <v>18.82</v>
      </c>
    </row>
    <row r="2103" spans="2:6" ht="15" customHeight="1">
      <c r="B2103" s="7" t="s">
        <v>2112</v>
      </c>
      <c r="D2103" s="7">
        <v>171.17</v>
      </c>
      <c r="F2103" s="7">
        <v>171.17</v>
      </c>
    </row>
    <row r="2104" spans="2:6" ht="15" customHeight="1">
      <c r="B2104" s="7" t="s">
        <v>2113</v>
      </c>
      <c r="D2104" s="7">
        <v>34.03</v>
      </c>
      <c r="F2104" s="7">
        <v>34.03</v>
      </c>
    </row>
    <row r="2105" spans="2:6" ht="15" customHeight="1">
      <c r="B2105" s="7" t="s">
        <v>2114</v>
      </c>
      <c r="D2105" s="7">
        <v>32.049999999999997</v>
      </c>
      <c r="F2105" s="7">
        <v>32.049999999999997</v>
      </c>
    </row>
    <row r="2106" spans="2:6" ht="15" customHeight="1">
      <c r="B2106" s="7" t="s">
        <v>2115</v>
      </c>
      <c r="D2106" s="7">
        <v>118.51</v>
      </c>
      <c r="F2106" s="7">
        <v>118.51</v>
      </c>
    </row>
    <row r="2107" spans="2:6" ht="15" customHeight="1">
      <c r="B2107" s="7" t="s">
        <v>2116</v>
      </c>
      <c r="D2107" s="7">
        <v>190.4</v>
      </c>
      <c r="F2107" s="7">
        <v>190.4</v>
      </c>
    </row>
    <row r="2108" spans="2:6" ht="15" customHeight="1">
      <c r="B2108" s="7" t="s">
        <v>2117</v>
      </c>
      <c r="D2108" s="7">
        <v>13.99</v>
      </c>
      <c r="F2108" s="7">
        <v>13.99</v>
      </c>
    </row>
    <row r="2109" spans="2:6" ht="15" customHeight="1">
      <c r="B2109" s="7" t="s">
        <v>2118</v>
      </c>
      <c r="D2109" s="7">
        <v>35.86</v>
      </c>
      <c r="F2109" s="7">
        <v>35.86</v>
      </c>
    </row>
    <row r="2110" spans="2:6" ht="15" customHeight="1">
      <c r="B2110" s="7" t="s">
        <v>2119</v>
      </c>
      <c r="D2110" s="7">
        <v>43.57</v>
      </c>
      <c r="F2110" s="7">
        <v>43.57</v>
      </c>
    </row>
    <row r="2111" spans="2:6" ht="15" customHeight="1">
      <c r="B2111" s="7" t="s">
        <v>2120</v>
      </c>
      <c r="D2111" s="7">
        <v>46.3</v>
      </c>
      <c r="F2111" s="7">
        <v>46.3</v>
      </c>
    </row>
    <row r="2112" spans="2:6" ht="15" customHeight="1">
      <c r="B2112" s="7" t="s">
        <v>2121</v>
      </c>
      <c r="D2112" s="7">
        <v>16.53</v>
      </c>
      <c r="F2112" s="7">
        <v>16.53</v>
      </c>
    </row>
    <row r="2113" spans="2:6" ht="15" customHeight="1">
      <c r="B2113" s="7" t="s">
        <v>2122</v>
      </c>
      <c r="D2113" s="7">
        <v>27.11</v>
      </c>
      <c r="F2113" s="7">
        <v>27.11</v>
      </c>
    </row>
    <row r="2114" spans="2:6" ht="15" customHeight="1">
      <c r="B2114" s="7" t="s">
        <v>2123</v>
      </c>
      <c r="D2114" s="7">
        <v>44.78</v>
      </c>
      <c r="F2114" s="7">
        <v>44.78</v>
      </c>
    </row>
    <row r="2115" spans="2:6" ht="15" customHeight="1">
      <c r="B2115" s="7" t="s">
        <v>2124</v>
      </c>
      <c r="D2115" s="7">
        <v>44.67</v>
      </c>
      <c r="F2115" s="7">
        <v>44.67</v>
      </c>
    </row>
    <row r="2116" spans="2:6" ht="15" customHeight="1">
      <c r="B2116" s="7" t="s">
        <v>2125</v>
      </c>
      <c r="D2116" s="7">
        <v>17.03</v>
      </c>
      <c r="F2116" s="7">
        <v>17.03</v>
      </c>
    </row>
    <row r="2117" spans="2:6" ht="15" customHeight="1">
      <c r="B2117" s="7" t="s">
        <v>2126</v>
      </c>
      <c r="D2117" s="7">
        <v>38.200000000000003</v>
      </c>
      <c r="F2117" s="7">
        <v>38.200000000000003</v>
      </c>
    </row>
    <row r="2118" spans="2:6" ht="15" customHeight="1">
      <c r="B2118" s="7" t="s">
        <v>2127</v>
      </c>
      <c r="D2118" s="7">
        <v>12.21</v>
      </c>
      <c r="F2118" s="7">
        <v>12.21</v>
      </c>
    </row>
    <row r="2119" spans="2:6" ht="15" customHeight="1">
      <c r="B2119" s="7" t="s">
        <v>2128</v>
      </c>
      <c r="D2119" s="7">
        <v>57.62</v>
      </c>
      <c r="F2119" s="7">
        <v>57.62</v>
      </c>
    </row>
    <row r="2120" spans="2:6" ht="15" customHeight="1">
      <c r="B2120" s="7" t="s">
        <v>2129</v>
      </c>
      <c r="D2120" s="7">
        <v>18.93</v>
      </c>
      <c r="F2120" s="7">
        <v>18.93</v>
      </c>
    </row>
    <row r="2121" spans="2:6" ht="15" customHeight="1">
      <c r="B2121" s="7" t="s">
        <v>2130</v>
      </c>
      <c r="D2121" s="7">
        <v>59.38</v>
      </c>
      <c r="F2121" s="7">
        <v>59.38</v>
      </c>
    </row>
    <row r="2122" spans="2:6" ht="15" customHeight="1">
      <c r="B2122" s="7" t="s">
        <v>2131</v>
      </c>
      <c r="D2122" s="7">
        <v>50.52</v>
      </c>
      <c r="F2122" s="7">
        <v>50.52</v>
      </c>
    </row>
    <row r="2123" spans="2:6" ht="15" customHeight="1">
      <c r="B2123" s="7" t="s">
        <v>2132</v>
      </c>
      <c r="D2123" s="7">
        <v>29.79</v>
      </c>
      <c r="F2123" s="7">
        <v>29.79</v>
      </c>
    </row>
    <row r="2124" spans="2:6" ht="15" customHeight="1">
      <c r="B2124" s="7" t="s">
        <v>2133</v>
      </c>
      <c r="D2124" s="7">
        <v>120.93</v>
      </c>
      <c r="F2124" s="7">
        <v>120.93</v>
      </c>
    </row>
    <row r="2125" spans="2:6" ht="15" customHeight="1">
      <c r="B2125" s="7" t="s">
        <v>2134</v>
      </c>
      <c r="D2125" s="7">
        <v>134.44</v>
      </c>
      <c r="F2125" s="7">
        <v>134.44</v>
      </c>
    </row>
    <row r="2126" spans="2:6" ht="15" customHeight="1">
      <c r="B2126" s="7" t="s">
        <v>2135</v>
      </c>
      <c r="D2126" s="7">
        <v>214.4</v>
      </c>
      <c r="F2126" s="7">
        <v>214.4</v>
      </c>
    </row>
    <row r="2127" spans="2:6" ht="15" customHeight="1">
      <c r="B2127" s="7" t="s">
        <v>2136</v>
      </c>
      <c r="D2127" s="7">
        <v>19.420000000000002</v>
      </c>
      <c r="F2127" s="7">
        <v>19.420000000000002</v>
      </c>
    </row>
    <row r="2128" spans="2:6" ht="15" customHeight="1">
      <c r="B2128" s="7" t="s">
        <v>2137</v>
      </c>
      <c r="D2128" s="7">
        <v>86.35</v>
      </c>
      <c r="F2128" s="7">
        <v>86.35</v>
      </c>
    </row>
    <row r="2129" spans="2:6" ht="15" customHeight="1">
      <c r="B2129" s="7" t="s">
        <v>2138</v>
      </c>
      <c r="D2129" s="7">
        <v>37.03</v>
      </c>
      <c r="F2129" s="7">
        <v>37.03</v>
      </c>
    </row>
    <row r="2130" spans="2:6" ht="15" customHeight="1">
      <c r="B2130" s="7" t="s">
        <v>2139</v>
      </c>
      <c r="D2130" s="7">
        <v>1002.55</v>
      </c>
      <c r="F2130" s="7">
        <v>1002.55</v>
      </c>
    </row>
    <row r="2131" spans="2:6" ht="15" customHeight="1">
      <c r="B2131" s="7" t="s">
        <v>2140</v>
      </c>
      <c r="D2131" s="7">
        <v>52.68</v>
      </c>
      <c r="F2131" s="7">
        <v>52.68</v>
      </c>
    </row>
    <row r="2132" spans="2:6" ht="15" customHeight="1">
      <c r="B2132" s="7" t="s">
        <v>2141</v>
      </c>
      <c r="D2132" s="7">
        <v>55.24</v>
      </c>
      <c r="F2132" s="7">
        <v>55.24</v>
      </c>
    </row>
    <row r="2133" spans="2:6" ht="15" customHeight="1">
      <c r="B2133" s="7" t="s">
        <v>2142</v>
      </c>
      <c r="D2133" s="7">
        <v>44.98</v>
      </c>
      <c r="F2133" s="7">
        <v>44.98</v>
      </c>
    </row>
    <row r="2134" spans="2:6" ht="15" customHeight="1">
      <c r="B2134" s="7" t="s">
        <v>2143</v>
      </c>
      <c r="D2134" s="7">
        <v>62.98</v>
      </c>
      <c r="F2134" s="7">
        <v>62.98</v>
      </c>
    </row>
    <row r="2135" spans="2:6" ht="15" customHeight="1">
      <c r="B2135" s="7" t="s">
        <v>2144</v>
      </c>
      <c r="D2135" s="7">
        <v>50.99</v>
      </c>
      <c r="F2135" s="7">
        <v>50.99</v>
      </c>
    </row>
    <row r="2136" spans="2:6" ht="15" customHeight="1">
      <c r="B2136" s="7" t="s">
        <v>2145</v>
      </c>
      <c r="D2136" s="7">
        <v>40.22</v>
      </c>
      <c r="F2136" s="7">
        <v>40.22</v>
      </c>
    </row>
    <row r="2137" spans="2:6" ht="15" customHeight="1">
      <c r="B2137" s="7" t="s">
        <v>2146</v>
      </c>
      <c r="D2137" s="7">
        <v>39.97</v>
      </c>
      <c r="F2137" s="7">
        <v>39.97</v>
      </c>
    </row>
    <row r="2138" spans="2:6" ht="15" customHeight="1">
      <c r="B2138" s="7" t="s">
        <v>2147</v>
      </c>
      <c r="D2138" s="7">
        <v>62.77</v>
      </c>
      <c r="F2138" s="7">
        <v>62.77</v>
      </c>
    </row>
    <row r="2139" spans="2:6" ht="15" customHeight="1">
      <c r="B2139" s="7" t="s">
        <v>2148</v>
      </c>
      <c r="D2139" s="7">
        <v>76.28</v>
      </c>
      <c r="F2139" s="7">
        <v>76.28</v>
      </c>
    </row>
    <row r="2140" spans="2:6" ht="15" customHeight="1">
      <c r="B2140" s="7" t="s">
        <v>2149</v>
      </c>
      <c r="D2140" s="7">
        <v>72.040000000000006</v>
      </c>
      <c r="F2140" s="7">
        <v>72.040000000000006</v>
      </c>
    </row>
    <row r="2141" spans="2:6" ht="15" customHeight="1">
      <c r="B2141" s="7" t="s">
        <v>2150</v>
      </c>
      <c r="D2141" s="7">
        <v>41.72</v>
      </c>
      <c r="F2141" s="7">
        <v>41.72</v>
      </c>
    </row>
    <row r="2142" spans="2:6" ht="15" customHeight="1">
      <c r="B2142" s="7" t="s">
        <v>2151</v>
      </c>
      <c r="D2142" s="7">
        <v>51.68</v>
      </c>
      <c r="F2142" s="7">
        <v>51.68</v>
      </c>
    </row>
    <row r="2143" spans="2:6" ht="15" customHeight="1">
      <c r="B2143" s="7" t="s">
        <v>2152</v>
      </c>
      <c r="D2143" s="7">
        <v>50.31</v>
      </c>
      <c r="F2143" s="7">
        <v>50.31</v>
      </c>
    </row>
    <row r="2144" spans="2:6" ht="15" customHeight="1">
      <c r="B2144" s="7" t="s">
        <v>2153</v>
      </c>
      <c r="D2144" s="7">
        <v>84.56</v>
      </c>
      <c r="F2144" s="7">
        <v>84.56</v>
      </c>
    </row>
    <row r="2145" spans="2:6" ht="15" customHeight="1">
      <c r="B2145" s="7" t="s">
        <v>2154</v>
      </c>
      <c r="D2145" s="7">
        <v>30.88</v>
      </c>
      <c r="F2145" s="7">
        <v>30.88</v>
      </c>
    </row>
    <row r="2146" spans="2:6" ht="15" customHeight="1">
      <c r="B2146" s="7" t="s">
        <v>2155</v>
      </c>
      <c r="D2146" s="7">
        <v>42</v>
      </c>
      <c r="F2146" s="7">
        <v>42</v>
      </c>
    </row>
    <row r="2147" spans="2:6" ht="15" customHeight="1">
      <c r="B2147" s="7" t="s">
        <v>2156</v>
      </c>
      <c r="D2147" s="7">
        <v>48.2</v>
      </c>
      <c r="F2147" s="7">
        <v>48.2</v>
      </c>
    </row>
    <row r="2148" spans="2:6" ht="15" customHeight="1">
      <c r="B2148" s="7" t="s">
        <v>2157</v>
      </c>
      <c r="D2148" s="7">
        <v>14.08</v>
      </c>
      <c r="F2148" s="7">
        <v>14.08</v>
      </c>
    </row>
    <row r="2149" spans="2:6" ht="15" customHeight="1">
      <c r="B2149" s="7" t="s">
        <v>2158</v>
      </c>
      <c r="D2149" s="7">
        <v>17.079999999999998</v>
      </c>
      <c r="F2149" s="7">
        <v>17.079999999999998</v>
      </c>
    </row>
    <row r="2150" spans="2:6" ht="15" customHeight="1">
      <c r="B2150" s="7" t="s">
        <v>2159</v>
      </c>
      <c r="D2150" s="7">
        <v>53.09</v>
      </c>
      <c r="F2150" s="7">
        <v>53.09</v>
      </c>
    </row>
    <row r="2151" spans="2:6" ht="15" customHeight="1">
      <c r="B2151" s="7" t="s">
        <v>2160</v>
      </c>
      <c r="D2151" s="7">
        <v>134.11000000000001</v>
      </c>
      <c r="F2151" s="7">
        <v>134.11000000000001</v>
      </c>
    </row>
    <row r="2152" spans="2:6" ht="15" customHeight="1">
      <c r="B2152" s="7" t="s">
        <v>2161</v>
      </c>
      <c r="D2152" s="7">
        <v>40.96</v>
      </c>
      <c r="F2152" s="7">
        <v>40.96</v>
      </c>
    </row>
    <row r="2153" spans="2:6" ht="15" customHeight="1">
      <c r="B2153" s="7" t="s">
        <v>2162</v>
      </c>
      <c r="D2153" s="7">
        <v>17.899999999999999</v>
      </c>
      <c r="F2153" s="7">
        <v>17.899999999999999</v>
      </c>
    </row>
    <row r="2154" spans="2:6" ht="15" customHeight="1">
      <c r="B2154" s="7" t="s">
        <v>2163</v>
      </c>
      <c r="D2154" s="7">
        <v>51.73</v>
      </c>
      <c r="F2154" s="7">
        <v>51.73</v>
      </c>
    </row>
    <row r="2155" spans="2:6" ht="15" customHeight="1">
      <c r="B2155" s="7" t="s">
        <v>2164</v>
      </c>
      <c r="D2155" s="7">
        <v>28.51</v>
      </c>
      <c r="F2155" s="7">
        <v>28.51</v>
      </c>
    </row>
    <row r="2156" spans="2:6" ht="15" customHeight="1">
      <c r="B2156" s="7" t="s">
        <v>2165</v>
      </c>
      <c r="D2156" s="7">
        <v>12.56</v>
      </c>
      <c r="F2156" s="7">
        <v>12.56</v>
      </c>
    </row>
    <row r="2157" spans="2:6" ht="15" customHeight="1">
      <c r="B2157" s="7" t="s">
        <v>2166</v>
      </c>
      <c r="D2157" s="7">
        <v>65.28</v>
      </c>
      <c r="F2157" s="7">
        <v>65.28</v>
      </c>
    </row>
    <row r="2158" spans="2:6" ht="15" customHeight="1">
      <c r="B2158" s="7" t="s">
        <v>2167</v>
      </c>
      <c r="D2158" s="7">
        <v>28.91</v>
      </c>
      <c r="F2158" s="7">
        <v>28.91</v>
      </c>
    </row>
    <row r="2159" spans="2:6" ht="15" customHeight="1">
      <c r="B2159" s="7" t="s">
        <v>2168</v>
      </c>
      <c r="D2159" s="7">
        <v>185.7</v>
      </c>
      <c r="F2159" s="7">
        <v>185.7</v>
      </c>
    </row>
    <row r="2160" spans="2:6" ht="15" customHeight="1">
      <c r="B2160" s="7" t="s">
        <v>2169</v>
      </c>
      <c r="D2160" s="7">
        <v>42.86</v>
      </c>
      <c r="F2160" s="7">
        <v>42.86</v>
      </c>
    </row>
    <row r="2161" spans="2:6" ht="15" customHeight="1">
      <c r="B2161" s="7" t="s">
        <v>2170</v>
      </c>
      <c r="D2161" s="7">
        <v>24.54</v>
      </c>
      <c r="F2161" s="7">
        <v>24.54</v>
      </c>
    </row>
    <row r="2162" spans="2:6" ht="15" customHeight="1">
      <c r="B2162" s="7" t="s">
        <v>2171</v>
      </c>
      <c r="D2162" s="7">
        <v>38.200000000000003</v>
      </c>
      <c r="F2162" s="7">
        <v>38.200000000000003</v>
      </c>
    </row>
    <row r="2163" spans="2:6" ht="15" customHeight="1">
      <c r="B2163" s="7" t="s">
        <v>2172</v>
      </c>
      <c r="D2163" s="7">
        <v>14.53</v>
      </c>
      <c r="F2163" s="7">
        <v>14.53</v>
      </c>
    </row>
    <row r="2164" spans="2:6" ht="15" customHeight="1">
      <c r="B2164" s="7" t="s">
        <v>2173</v>
      </c>
      <c r="D2164" s="7">
        <v>52.63</v>
      </c>
      <c r="F2164" s="7">
        <v>52.63</v>
      </c>
    </row>
    <row r="2165" spans="2:6" ht="15" customHeight="1">
      <c r="B2165" s="7" t="s">
        <v>2174</v>
      </c>
      <c r="D2165" s="7">
        <v>99.74</v>
      </c>
      <c r="F2165" s="7">
        <v>99.74</v>
      </c>
    </row>
    <row r="2166" spans="2:6" ht="15" customHeight="1">
      <c r="B2166" s="7" t="s">
        <v>2175</v>
      </c>
      <c r="D2166" s="7">
        <v>50.41</v>
      </c>
      <c r="F2166" s="7">
        <v>50.41</v>
      </c>
    </row>
    <row r="2167" spans="2:6" ht="15" customHeight="1">
      <c r="B2167" s="7" t="s">
        <v>2176</v>
      </c>
      <c r="D2167" s="7">
        <v>43.57</v>
      </c>
      <c r="F2167" s="7">
        <v>43.57</v>
      </c>
    </row>
    <row r="2168" spans="2:6" ht="15" customHeight="1">
      <c r="B2168" s="7" t="s">
        <v>2177</v>
      </c>
      <c r="D2168" s="7">
        <v>24.99</v>
      </c>
      <c r="F2168" s="7">
        <v>24.99</v>
      </c>
    </row>
    <row r="2169" spans="2:6" ht="15" customHeight="1">
      <c r="B2169" s="7" t="s">
        <v>2178</v>
      </c>
      <c r="D2169" s="7">
        <v>58.73</v>
      </c>
      <c r="F2169" s="7">
        <v>58.73</v>
      </c>
    </row>
    <row r="2170" spans="2:6" ht="15" customHeight="1">
      <c r="B2170" s="7" t="s">
        <v>2179</v>
      </c>
      <c r="D2170" s="7">
        <v>94.49</v>
      </c>
      <c r="F2170" s="7">
        <v>94.49</v>
      </c>
    </row>
    <row r="2171" spans="2:6" ht="15" customHeight="1">
      <c r="B2171" s="7" t="s">
        <v>2180</v>
      </c>
      <c r="D2171" s="7">
        <v>35.71</v>
      </c>
      <c r="F2171" s="7">
        <v>35.71</v>
      </c>
    </row>
    <row r="2172" spans="2:6" ht="15" customHeight="1">
      <c r="B2172" s="7" t="s">
        <v>2181</v>
      </c>
      <c r="D2172" s="7">
        <v>45.92</v>
      </c>
      <c r="F2172" s="7">
        <v>45.92</v>
      </c>
    </row>
    <row r="2173" spans="2:6" ht="15" customHeight="1">
      <c r="B2173" s="7" t="s">
        <v>2182</v>
      </c>
      <c r="D2173" s="7">
        <v>36.03</v>
      </c>
      <c r="F2173" s="7">
        <v>36.03</v>
      </c>
    </row>
    <row r="2174" spans="2:6" ht="15" customHeight="1">
      <c r="B2174" s="7" t="s">
        <v>2183</v>
      </c>
      <c r="D2174" s="7">
        <v>51.46</v>
      </c>
      <c r="F2174" s="7">
        <v>51.46</v>
      </c>
    </row>
    <row r="2175" spans="2:6" ht="15" customHeight="1">
      <c r="B2175" s="7" t="s">
        <v>2184</v>
      </c>
      <c r="D2175" s="7">
        <v>551.59</v>
      </c>
      <c r="F2175" s="7">
        <v>551.59</v>
      </c>
    </row>
    <row r="2176" spans="2:6" ht="15" customHeight="1">
      <c r="B2176" s="7" t="s">
        <v>2185</v>
      </c>
      <c r="D2176" s="7">
        <v>37.72</v>
      </c>
      <c r="F2176" s="7">
        <v>37.72</v>
      </c>
    </row>
    <row r="2177" spans="2:6" ht="15" customHeight="1">
      <c r="B2177" s="7" t="s">
        <v>2186</v>
      </c>
      <c r="D2177" s="7">
        <v>21.14</v>
      </c>
      <c r="F2177" s="7">
        <v>21.14</v>
      </c>
    </row>
    <row r="2178" spans="2:6" ht="15" customHeight="1">
      <c r="B2178" s="7" t="s">
        <v>2187</v>
      </c>
      <c r="D2178" s="7">
        <v>21.52</v>
      </c>
      <c r="F2178" s="7">
        <v>21.52</v>
      </c>
    </row>
    <row r="2179" spans="2:6" ht="15" customHeight="1">
      <c r="B2179" s="7" t="s">
        <v>2188</v>
      </c>
      <c r="D2179" s="7">
        <v>64.790000000000006</v>
      </c>
      <c r="F2179" s="7">
        <v>64.790000000000006</v>
      </c>
    </row>
    <row r="2180" spans="2:6" ht="15" customHeight="1">
      <c r="B2180" s="7" t="s">
        <v>2189</v>
      </c>
      <c r="D2180" s="7">
        <v>28.26</v>
      </c>
      <c r="F2180" s="7">
        <v>28.26</v>
      </c>
    </row>
    <row r="2181" spans="2:6" ht="15" customHeight="1">
      <c r="B2181" s="7" t="s">
        <v>2190</v>
      </c>
      <c r="D2181" s="7">
        <v>68.27</v>
      </c>
      <c r="F2181" s="7">
        <v>68.27</v>
      </c>
    </row>
    <row r="2182" spans="2:6" ht="15" customHeight="1">
      <c r="B2182" s="7" t="s">
        <v>2191</v>
      </c>
      <c r="D2182" s="7">
        <v>29.99</v>
      </c>
      <c r="F2182" s="7">
        <v>29.99</v>
      </c>
    </row>
    <row r="2183" spans="2:6" ht="15" customHeight="1">
      <c r="B2183" s="7" t="s">
        <v>2192</v>
      </c>
      <c r="D2183" s="7">
        <v>236.49</v>
      </c>
      <c r="F2183" s="7">
        <v>236.49</v>
      </c>
    </row>
    <row r="2184" spans="2:6" ht="15" customHeight="1">
      <c r="B2184" s="7" t="s">
        <v>2193</v>
      </c>
      <c r="D2184" s="7">
        <v>170.52</v>
      </c>
      <c r="F2184" s="7">
        <v>170.52</v>
      </c>
    </row>
    <row r="2185" spans="2:6" ht="15" customHeight="1">
      <c r="B2185" s="7" t="s">
        <v>2194</v>
      </c>
      <c r="D2185" s="7">
        <v>68.790000000000006</v>
      </c>
      <c r="F2185" s="7">
        <v>68.790000000000006</v>
      </c>
    </row>
    <row r="2186" spans="2:6" ht="15" customHeight="1">
      <c r="B2186" s="7" t="s">
        <v>2195</v>
      </c>
      <c r="D2186" s="7">
        <v>46.64</v>
      </c>
      <c r="F2186" s="7">
        <v>46.64</v>
      </c>
    </row>
    <row r="2187" spans="2:6" ht="15" customHeight="1">
      <c r="B2187" s="7" t="s">
        <v>2196</v>
      </c>
      <c r="D2187" s="7">
        <v>19.04</v>
      </c>
      <c r="F2187" s="7">
        <v>19.04</v>
      </c>
    </row>
    <row r="2188" spans="2:6" ht="15" customHeight="1">
      <c r="B2188" s="7" t="s">
        <v>2197</v>
      </c>
      <c r="D2188" s="7">
        <v>57.76</v>
      </c>
      <c r="F2188" s="7">
        <v>57.76</v>
      </c>
    </row>
    <row r="2189" spans="2:6" ht="15" customHeight="1">
      <c r="B2189" s="7" t="s">
        <v>2198</v>
      </c>
      <c r="D2189" s="7">
        <v>67.319999999999993</v>
      </c>
      <c r="F2189" s="7">
        <v>67.319999999999993</v>
      </c>
    </row>
    <row r="2190" spans="2:6" ht="15" customHeight="1">
      <c r="B2190" s="7" t="s">
        <v>2199</v>
      </c>
      <c r="D2190" s="7">
        <v>50.99</v>
      </c>
      <c r="F2190" s="7">
        <v>50.99</v>
      </c>
    </row>
    <row r="2191" spans="2:6" ht="15" customHeight="1">
      <c r="B2191" s="7" t="s">
        <v>2200</v>
      </c>
      <c r="D2191" s="7">
        <v>77.77</v>
      </c>
      <c r="F2191" s="7">
        <v>77.77</v>
      </c>
    </row>
    <row r="2192" spans="2:6" ht="15" customHeight="1">
      <c r="B2192" s="7" t="s">
        <v>2201</v>
      </c>
      <c r="D2192" s="7">
        <v>46.96</v>
      </c>
      <c r="F2192" s="7">
        <v>46.96</v>
      </c>
    </row>
    <row r="2193" spans="2:6" ht="15" customHeight="1">
      <c r="B2193" s="7" t="s">
        <v>2202</v>
      </c>
      <c r="D2193" s="7">
        <v>55.3</v>
      </c>
      <c r="F2193" s="7">
        <v>55.3</v>
      </c>
    </row>
    <row r="2194" spans="2:6" ht="15" customHeight="1">
      <c r="B2194" s="7" t="s">
        <v>2203</v>
      </c>
      <c r="D2194" s="7">
        <v>51.34</v>
      </c>
      <c r="F2194" s="7">
        <v>51.34</v>
      </c>
    </row>
    <row r="2195" spans="2:6" ht="15" customHeight="1">
      <c r="B2195" s="7" t="s">
        <v>2204</v>
      </c>
      <c r="D2195" s="7">
        <v>49.13</v>
      </c>
      <c r="F2195" s="7">
        <v>49.13</v>
      </c>
    </row>
    <row r="2196" spans="2:6" ht="15" customHeight="1">
      <c r="B2196" s="7" t="s">
        <v>2205</v>
      </c>
      <c r="D2196" s="7">
        <v>42.05</v>
      </c>
      <c r="F2196" s="7">
        <v>42.05</v>
      </c>
    </row>
    <row r="2197" spans="2:6" ht="15" customHeight="1">
      <c r="B2197" s="7" t="s">
        <v>2206</v>
      </c>
      <c r="D2197" s="7">
        <v>225.2</v>
      </c>
      <c r="F2197" s="7">
        <v>225.2</v>
      </c>
    </row>
    <row r="2198" spans="2:6" ht="15" customHeight="1">
      <c r="B2198" s="7" t="s">
        <v>2207</v>
      </c>
      <c r="D2198" s="7">
        <v>50.82</v>
      </c>
      <c r="F2198" s="7">
        <v>50.82</v>
      </c>
    </row>
    <row r="2199" spans="2:6" ht="15" customHeight="1">
      <c r="B2199" s="7" t="s">
        <v>2208</v>
      </c>
      <c r="D2199" s="7">
        <v>52.49</v>
      </c>
      <c r="F2199" s="7">
        <v>52.49</v>
      </c>
    </row>
    <row r="2200" spans="2:6" ht="15" customHeight="1">
      <c r="B2200" s="7" t="s">
        <v>2209</v>
      </c>
      <c r="D2200" s="7">
        <v>15.13</v>
      </c>
      <c r="F2200" s="7">
        <v>15.13</v>
      </c>
    </row>
    <row r="2201" spans="2:6" ht="15" customHeight="1">
      <c r="B2201" s="7" t="s">
        <v>2210</v>
      </c>
      <c r="D2201" s="7">
        <v>16.95</v>
      </c>
      <c r="F2201" s="7">
        <v>16.95</v>
      </c>
    </row>
    <row r="2202" spans="2:6" ht="15" customHeight="1">
      <c r="B2202" s="7" t="s">
        <v>2211</v>
      </c>
      <c r="D2202" s="7">
        <v>51.34</v>
      </c>
      <c r="F2202" s="7">
        <v>51.34</v>
      </c>
    </row>
    <row r="2203" spans="2:6" ht="15" customHeight="1">
      <c r="B2203" s="7" t="s">
        <v>2212</v>
      </c>
      <c r="D2203" s="7">
        <v>259.8</v>
      </c>
      <c r="F2203" s="7">
        <v>259.8</v>
      </c>
    </row>
    <row r="2204" spans="2:6" ht="15" customHeight="1">
      <c r="B2204" s="7" t="s">
        <v>2213</v>
      </c>
      <c r="D2204" s="7">
        <v>11.41</v>
      </c>
      <c r="F2204" s="7">
        <v>11.41</v>
      </c>
    </row>
    <row r="2205" spans="2:6" ht="15" customHeight="1">
      <c r="B2205" s="7" t="s">
        <v>2214</v>
      </c>
      <c r="D2205" s="7">
        <v>64.25</v>
      </c>
      <c r="F2205" s="7">
        <v>64.25</v>
      </c>
    </row>
    <row r="2206" spans="2:6" ht="15" customHeight="1">
      <c r="B2206" s="7" t="s">
        <v>2215</v>
      </c>
      <c r="D2206" s="7">
        <v>30.52</v>
      </c>
      <c r="F2206" s="7">
        <v>30.52</v>
      </c>
    </row>
    <row r="2207" spans="2:6" ht="15" customHeight="1">
      <c r="B2207" s="7" t="s">
        <v>2216</v>
      </c>
      <c r="D2207" s="7">
        <v>64.55</v>
      </c>
      <c r="F2207" s="7">
        <v>64.55</v>
      </c>
    </row>
    <row r="2208" spans="2:6" ht="15" customHeight="1">
      <c r="B2208" s="7" t="s">
        <v>2217</v>
      </c>
      <c r="D2208" s="7">
        <v>35.69</v>
      </c>
      <c r="F2208" s="7">
        <v>35.69</v>
      </c>
    </row>
    <row r="2209" spans="2:6" ht="15" customHeight="1">
      <c r="B2209" s="7" t="s">
        <v>2218</v>
      </c>
      <c r="D2209" s="7">
        <v>180.73</v>
      </c>
      <c r="F2209" s="7">
        <v>180.73</v>
      </c>
    </row>
    <row r="2210" spans="2:6" ht="15" customHeight="1">
      <c r="B2210" s="7" t="s">
        <v>2219</v>
      </c>
      <c r="D2210" s="7">
        <v>36.71</v>
      </c>
      <c r="F2210" s="7">
        <v>36.71</v>
      </c>
    </row>
    <row r="2211" spans="2:6" ht="15" customHeight="1">
      <c r="B2211" s="7" t="s">
        <v>2220</v>
      </c>
      <c r="D2211" s="7">
        <v>26.17</v>
      </c>
      <c r="F2211" s="7">
        <v>26.17</v>
      </c>
    </row>
    <row r="2212" spans="2:6" ht="15" customHeight="1">
      <c r="B2212" s="7" t="s">
        <v>2221</v>
      </c>
      <c r="D2212" s="7">
        <v>68.34</v>
      </c>
      <c r="F2212" s="7">
        <v>68.34</v>
      </c>
    </row>
    <row r="2213" spans="2:6" ht="15" customHeight="1">
      <c r="B2213" s="7" t="s">
        <v>2222</v>
      </c>
      <c r="D2213" s="7">
        <v>188.18</v>
      </c>
      <c r="F2213" s="7">
        <v>188.18</v>
      </c>
    </row>
    <row r="2214" spans="2:6" ht="15" customHeight="1">
      <c r="B2214" s="7" t="s">
        <v>2223</v>
      </c>
      <c r="D2214" s="7">
        <v>30.26</v>
      </c>
      <c r="F2214" s="7">
        <v>30.26</v>
      </c>
    </row>
    <row r="2215" spans="2:6" ht="15" customHeight="1">
      <c r="B2215" s="7" t="s">
        <v>2224</v>
      </c>
      <c r="D2215" s="7">
        <v>31.07</v>
      </c>
      <c r="F2215" s="7">
        <v>31.07</v>
      </c>
    </row>
    <row r="2216" spans="2:6" ht="15" customHeight="1">
      <c r="B2216" s="7" t="s">
        <v>2225</v>
      </c>
      <c r="D2216" s="7">
        <v>40.22</v>
      </c>
      <c r="F2216" s="7">
        <v>40.22</v>
      </c>
    </row>
    <row r="2217" spans="2:6" ht="15" customHeight="1">
      <c r="B2217" s="7" t="s">
        <v>2226</v>
      </c>
      <c r="D2217" s="7">
        <v>38.950000000000003</v>
      </c>
      <c r="F2217" s="7">
        <v>38.950000000000003</v>
      </c>
    </row>
    <row r="2218" spans="2:6" ht="15" customHeight="1">
      <c r="B2218" s="7" t="s">
        <v>2227</v>
      </c>
      <c r="D2218" s="7">
        <v>36.65</v>
      </c>
      <c r="F2218" s="7">
        <v>36.65</v>
      </c>
    </row>
    <row r="2219" spans="2:6" ht="15" customHeight="1">
      <c r="B2219" s="7" t="s">
        <v>2228</v>
      </c>
      <c r="D2219" s="7">
        <v>39.22</v>
      </c>
      <c r="F2219" s="7">
        <v>39.22</v>
      </c>
    </row>
    <row r="2220" spans="2:6" ht="15" customHeight="1">
      <c r="B2220" s="7" t="s">
        <v>2229</v>
      </c>
      <c r="D2220" s="7">
        <v>36.61</v>
      </c>
      <c r="F2220" s="7">
        <v>36.61</v>
      </c>
    </row>
    <row r="2221" spans="2:6" ht="15" customHeight="1">
      <c r="B2221" s="7" t="s">
        <v>2230</v>
      </c>
      <c r="D2221" s="7">
        <v>22.12</v>
      </c>
      <c r="F2221" s="7">
        <v>22.12</v>
      </c>
    </row>
    <row r="2222" spans="2:6" ht="15" customHeight="1">
      <c r="B2222" s="7" t="s">
        <v>2231</v>
      </c>
      <c r="D2222" s="7">
        <v>74.28</v>
      </c>
      <c r="F2222" s="7">
        <v>74.28</v>
      </c>
    </row>
    <row r="2223" spans="2:6" ht="15" customHeight="1">
      <c r="B2223" s="7" t="s">
        <v>2232</v>
      </c>
      <c r="D2223" s="7">
        <v>29.42</v>
      </c>
      <c r="F2223" s="7">
        <v>29.42</v>
      </c>
    </row>
    <row r="2224" spans="2:6" ht="15" customHeight="1">
      <c r="B2224" s="7" t="s">
        <v>2233</v>
      </c>
      <c r="D2224" s="7">
        <v>84.73</v>
      </c>
      <c r="F2224" s="7">
        <v>84.73</v>
      </c>
    </row>
    <row r="2225" spans="2:6" ht="15" customHeight="1">
      <c r="B2225" s="7" t="s">
        <v>2234</v>
      </c>
      <c r="D2225" s="7">
        <v>34.49</v>
      </c>
      <c r="F2225" s="7">
        <v>34.49</v>
      </c>
    </row>
    <row r="2226" spans="2:6" ht="15" customHeight="1">
      <c r="B2226" s="7" t="s">
        <v>2235</v>
      </c>
      <c r="D2226" s="7">
        <v>36.25</v>
      </c>
      <c r="F2226" s="7">
        <v>36.25</v>
      </c>
    </row>
    <row r="2227" spans="2:6" ht="15" customHeight="1">
      <c r="B2227" s="7" t="s">
        <v>2236</v>
      </c>
      <c r="D2227" s="7">
        <v>145.82</v>
      </c>
      <c r="F2227" s="7">
        <v>145.82</v>
      </c>
    </row>
    <row r="2228" spans="2:6" ht="15" customHeight="1">
      <c r="B2228" s="7" t="s">
        <v>2237</v>
      </c>
      <c r="D2228" s="7">
        <v>160.13999999999999</v>
      </c>
      <c r="F2228" s="7">
        <v>160.13999999999999</v>
      </c>
    </row>
    <row r="2229" spans="2:6" ht="15" customHeight="1">
      <c r="B2229" s="7" t="s">
        <v>2238</v>
      </c>
      <c r="D2229" s="7">
        <v>12.45</v>
      </c>
      <c r="F2229" s="7">
        <v>12.45</v>
      </c>
    </row>
    <row r="2230" spans="2:6" ht="15" customHeight="1">
      <c r="B2230" s="7" t="s">
        <v>2239</v>
      </c>
      <c r="D2230" s="7">
        <v>807.99</v>
      </c>
      <c r="F2230" s="7">
        <v>807.99</v>
      </c>
    </row>
    <row r="2231" spans="2:6" ht="15" customHeight="1">
      <c r="B2231" s="7" t="s">
        <v>2240</v>
      </c>
      <c r="D2231" s="7">
        <v>20.84</v>
      </c>
      <c r="F2231" s="7">
        <v>20.84</v>
      </c>
    </row>
    <row r="2232" spans="2:6" ht="15" customHeight="1">
      <c r="B2232" s="7" t="s">
        <v>2241</v>
      </c>
      <c r="D2232" s="7">
        <v>46.64</v>
      </c>
      <c r="F2232" s="7">
        <v>46.64</v>
      </c>
    </row>
    <row r="2233" spans="2:6" ht="15" customHeight="1">
      <c r="B2233" s="7" t="s">
        <v>2242</v>
      </c>
      <c r="D2233" s="7">
        <v>22.45</v>
      </c>
      <c r="F2233" s="7">
        <v>22.45</v>
      </c>
    </row>
    <row r="2234" spans="2:6" ht="15" customHeight="1">
      <c r="B2234" s="7" t="s">
        <v>2243</v>
      </c>
      <c r="D2234" s="7">
        <v>15.57</v>
      </c>
      <c r="F2234" s="7">
        <v>15.57</v>
      </c>
    </row>
    <row r="2235" spans="2:6" ht="15" customHeight="1">
      <c r="B2235" s="7" t="s">
        <v>2244</v>
      </c>
      <c r="D2235" s="7">
        <v>70.19</v>
      </c>
      <c r="F2235" s="7">
        <v>70.19</v>
      </c>
    </row>
    <row r="2236" spans="2:6" ht="15" customHeight="1">
      <c r="B2236" s="7" t="s">
        <v>2245</v>
      </c>
      <c r="D2236" s="7">
        <v>34.85</v>
      </c>
      <c r="F2236" s="7">
        <v>34.85</v>
      </c>
    </row>
    <row r="2237" spans="2:6" ht="15" customHeight="1">
      <c r="B2237" s="7" t="s">
        <v>2246</v>
      </c>
      <c r="D2237" s="7">
        <v>30.43</v>
      </c>
      <c r="F2237" s="7">
        <v>30.43</v>
      </c>
    </row>
    <row r="2238" spans="2:6" ht="15" customHeight="1">
      <c r="B2238" s="7" t="s">
        <v>2247</v>
      </c>
      <c r="D2238" s="7">
        <v>40.18</v>
      </c>
      <c r="F2238" s="7">
        <v>40.18</v>
      </c>
    </row>
    <row r="2239" spans="2:6" ht="15" customHeight="1">
      <c r="B2239" s="7" t="s">
        <v>2248</v>
      </c>
      <c r="D2239" s="7">
        <v>153.94</v>
      </c>
      <c r="F2239" s="7">
        <v>153.94</v>
      </c>
    </row>
    <row r="2240" spans="2:6" ht="15" customHeight="1">
      <c r="B2240" s="7" t="s">
        <v>2249</v>
      </c>
      <c r="D2240" s="7">
        <v>88.29</v>
      </c>
      <c r="F2240" s="7">
        <v>88.29</v>
      </c>
    </row>
    <row r="2241" spans="2:6" ht="15" customHeight="1">
      <c r="B2241" s="7" t="s">
        <v>2250</v>
      </c>
      <c r="D2241" s="7">
        <v>65.180000000000007</v>
      </c>
      <c r="F2241" s="7">
        <v>65.180000000000007</v>
      </c>
    </row>
    <row r="2242" spans="2:6" ht="15" customHeight="1">
      <c r="B2242" s="7" t="s">
        <v>2251</v>
      </c>
      <c r="D2242" s="7">
        <v>12.89</v>
      </c>
      <c r="F2242" s="7">
        <v>12.89</v>
      </c>
    </row>
    <row r="2243" spans="2:6" ht="15" customHeight="1">
      <c r="B2243" s="7" t="s">
        <v>2252</v>
      </c>
      <c r="D2243" s="7">
        <v>42.3</v>
      </c>
      <c r="F2243" s="7">
        <v>42.3</v>
      </c>
    </row>
    <row r="2244" spans="2:6" ht="15" customHeight="1">
      <c r="B2244" s="7" t="s">
        <v>2253</v>
      </c>
      <c r="D2244" s="7">
        <v>31.68</v>
      </c>
      <c r="F2244" s="7">
        <v>31.68</v>
      </c>
    </row>
    <row r="2245" spans="2:6" ht="15" customHeight="1">
      <c r="B2245" s="7" t="s">
        <v>2254</v>
      </c>
      <c r="D2245" s="7">
        <v>70</v>
      </c>
      <c r="F2245" s="7">
        <v>70</v>
      </c>
    </row>
    <row r="2246" spans="2:6" ht="15" customHeight="1">
      <c r="B2246" s="7" t="s">
        <v>2255</v>
      </c>
      <c r="D2246" s="7">
        <v>53.74</v>
      </c>
      <c r="F2246" s="7">
        <v>53.74</v>
      </c>
    </row>
    <row r="2247" spans="2:6" ht="15" customHeight="1">
      <c r="B2247" s="7" t="s">
        <v>2256</v>
      </c>
      <c r="D2247" s="7">
        <v>32.869999999999997</v>
      </c>
      <c r="F2247" s="7">
        <v>32.869999999999997</v>
      </c>
    </row>
    <row r="2248" spans="2:6" ht="15" customHeight="1">
      <c r="B2248" s="7" t="s">
        <v>2257</v>
      </c>
      <c r="D2248" s="7">
        <v>36.21</v>
      </c>
      <c r="F2248" s="7">
        <v>36.21</v>
      </c>
    </row>
    <row r="2249" spans="2:6" ht="15" customHeight="1">
      <c r="B2249" s="7" t="s">
        <v>2258</v>
      </c>
      <c r="D2249" s="7">
        <v>43.54</v>
      </c>
      <c r="F2249" s="7">
        <v>43.54</v>
      </c>
    </row>
    <row r="2250" spans="2:6" ht="15" customHeight="1">
      <c r="B2250" s="7" t="s">
        <v>2259</v>
      </c>
      <c r="D2250" s="7">
        <v>38.200000000000003</v>
      </c>
      <c r="F2250" s="7">
        <v>38.200000000000003</v>
      </c>
    </row>
    <row r="2251" spans="2:6" ht="15" customHeight="1">
      <c r="B2251" s="7" t="s">
        <v>2260</v>
      </c>
      <c r="D2251" s="7">
        <v>36.520000000000003</v>
      </c>
      <c r="F2251" s="7">
        <v>36.520000000000003</v>
      </c>
    </row>
    <row r="2252" spans="2:6" ht="15" customHeight="1">
      <c r="B2252" s="7" t="s">
        <v>2261</v>
      </c>
      <c r="D2252" s="7">
        <v>31.68</v>
      </c>
      <c r="F2252" s="7">
        <v>31.68</v>
      </c>
    </row>
    <row r="2253" spans="2:6" ht="15" customHeight="1">
      <c r="B2253" s="7" t="s">
        <v>2262</v>
      </c>
      <c r="D2253" s="7">
        <v>31.07</v>
      </c>
      <c r="F2253" s="7">
        <v>31.07</v>
      </c>
    </row>
    <row r="2254" spans="2:6" ht="15" customHeight="1">
      <c r="B2254" s="7" t="s">
        <v>2263</v>
      </c>
      <c r="D2254" s="7">
        <v>34.03</v>
      </c>
      <c r="F2254" s="7">
        <v>34.03</v>
      </c>
    </row>
    <row r="2255" spans="2:6" ht="15" customHeight="1">
      <c r="B2255" s="7" t="s">
        <v>2264</v>
      </c>
      <c r="D2255" s="7">
        <v>29.19</v>
      </c>
      <c r="F2255" s="7">
        <v>29.19</v>
      </c>
    </row>
    <row r="2256" spans="2:6" ht="15" customHeight="1">
      <c r="B2256" s="7" t="s">
        <v>2265</v>
      </c>
      <c r="D2256" s="7">
        <v>51.35</v>
      </c>
      <c r="F2256" s="7">
        <v>51.35</v>
      </c>
    </row>
    <row r="2257" spans="2:6" ht="15" customHeight="1">
      <c r="B2257" s="7" t="s">
        <v>2266</v>
      </c>
      <c r="D2257" s="7">
        <v>50.79</v>
      </c>
      <c r="F2257" s="7">
        <v>50.79</v>
      </c>
    </row>
    <row r="2258" spans="2:6" ht="15" customHeight="1">
      <c r="B2258" s="7" t="s">
        <v>2267</v>
      </c>
      <c r="D2258" s="7">
        <v>67.62</v>
      </c>
      <c r="F2258" s="7">
        <v>67.62</v>
      </c>
    </row>
    <row r="2259" spans="2:6" ht="15" customHeight="1">
      <c r="B2259" s="7" t="s">
        <v>2268</v>
      </c>
      <c r="D2259" s="7">
        <v>38.119999999999997</v>
      </c>
      <c r="F2259" s="7">
        <v>38.119999999999997</v>
      </c>
    </row>
    <row r="2260" spans="2:6" ht="15" customHeight="1">
      <c r="B2260" s="7" t="s">
        <v>2269</v>
      </c>
      <c r="D2260" s="7">
        <v>43.57</v>
      </c>
      <c r="F2260" s="7">
        <v>43.57</v>
      </c>
    </row>
    <row r="2261" spans="2:6" ht="15" customHeight="1">
      <c r="B2261" s="7" t="s">
        <v>2270</v>
      </c>
      <c r="D2261" s="7">
        <v>68.3</v>
      </c>
      <c r="F2261" s="7">
        <v>68.3</v>
      </c>
    </row>
    <row r="2262" spans="2:6" ht="15" customHeight="1">
      <c r="B2262" s="7" t="s">
        <v>2271</v>
      </c>
      <c r="D2262" s="7">
        <v>43.57</v>
      </c>
      <c r="F2262" s="7">
        <v>43.57</v>
      </c>
    </row>
    <row r="2263" spans="2:6" ht="15" customHeight="1">
      <c r="B2263" s="7" t="s">
        <v>2272</v>
      </c>
      <c r="D2263" s="7">
        <v>29.99</v>
      </c>
      <c r="F2263" s="7">
        <v>29.99</v>
      </c>
    </row>
    <row r="2264" spans="2:6" ht="15" customHeight="1">
      <c r="B2264" s="7" t="s">
        <v>2273</v>
      </c>
      <c r="D2264" s="7">
        <v>60.3</v>
      </c>
      <c r="F2264" s="7">
        <v>60.3</v>
      </c>
    </row>
    <row r="2265" spans="2:6" ht="15" customHeight="1">
      <c r="B2265" s="7" t="s">
        <v>2274</v>
      </c>
      <c r="D2265" s="7">
        <v>39.950000000000003</v>
      </c>
      <c r="F2265" s="7">
        <v>39.950000000000003</v>
      </c>
    </row>
    <row r="2266" spans="2:6" ht="15" customHeight="1">
      <c r="B2266" s="7" t="s">
        <v>2275</v>
      </c>
      <c r="D2266" s="7">
        <v>43.24</v>
      </c>
      <c r="F2266" s="7">
        <v>43.24</v>
      </c>
    </row>
    <row r="2267" spans="2:6" ht="15" customHeight="1">
      <c r="B2267" s="7" t="s">
        <v>2276</v>
      </c>
      <c r="D2267" s="7">
        <v>45.47</v>
      </c>
      <c r="F2267" s="7">
        <v>45.47</v>
      </c>
    </row>
    <row r="2268" spans="2:6" ht="15" customHeight="1">
      <c r="B2268" s="7" t="s">
        <v>2277</v>
      </c>
      <c r="D2268" s="7">
        <v>55.11</v>
      </c>
      <c r="F2268" s="7">
        <v>55.11</v>
      </c>
    </row>
    <row r="2269" spans="2:6" ht="15" customHeight="1">
      <c r="B2269" s="7" t="s">
        <v>2278</v>
      </c>
      <c r="D2269" s="7">
        <v>27.24</v>
      </c>
      <c r="F2269" s="7">
        <v>27.24</v>
      </c>
    </row>
    <row r="2270" spans="2:6" ht="15" customHeight="1">
      <c r="B2270" s="7" t="s">
        <v>2279</v>
      </c>
      <c r="D2270" s="7">
        <v>50.13</v>
      </c>
      <c r="F2270" s="7">
        <v>50.13</v>
      </c>
    </row>
    <row r="2271" spans="2:6" ht="15" customHeight="1">
      <c r="B2271" s="7" t="s">
        <v>2280</v>
      </c>
      <c r="D2271" s="7">
        <v>12.72</v>
      </c>
      <c r="F2271" s="7">
        <v>12.72</v>
      </c>
    </row>
    <row r="2272" spans="2:6" ht="15" customHeight="1">
      <c r="B2272" s="7" t="s">
        <v>2281</v>
      </c>
      <c r="D2272" s="7">
        <v>35.770000000000003</v>
      </c>
      <c r="F2272" s="7">
        <v>35.770000000000003</v>
      </c>
    </row>
    <row r="2273" spans="2:6" ht="15" customHeight="1">
      <c r="B2273" s="7" t="s">
        <v>2282</v>
      </c>
      <c r="D2273" s="7">
        <v>180.78</v>
      </c>
      <c r="F2273" s="7">
        <v>180.78</v>
      </c>
    </row>
    <row r="2274" spans="2:6" ht="15" customHeight="1">
      <c r="B2274" s="7" t="s">
        <v>2283</v>
      </c>
      <c r="D2274" s="7">
        <v>19.46</v>
      </c>
      <c r="F2274" s="7">
        <v>19.46</v>
      </c>
    </row>
    <row r="2275" spans="2:6" ht="15" customHeight="1">
      <c r="B2275" s="7" t="s">
        <v>2284</v>
      </c>
      <c r="D2275" s="7">
        <v>55.51</v>
      </c>
      <c r="F2275" s="7">
        <v>55.51</v>
      </c>
    </row>
    <row r="2276" spans="2:6" ht="15" customHeight="1">
      <c r="B2276" s="7" t="s">
        <v>2285</v>
      </c>
      <c r="D2276" s="7">
        <v>72</v>
      </c>
      <c r="F2276" s="7">
        <v>72</v>
      </c>
    </row>
    <row r="2277" spans="2:6" ht="15" customHeight="1">
      <c r="B2277" s="7" t="s">
        <v>2286</v>
      </c>
      <c r="D2277" s="7">
        <v>78.599999999999994</v>
      </c>
      <c r="F2277" s="7">
        <v>78.599999999999994</v>
      </c>
    </row>
    <row r="2278" spans="2:6" ht="15" customHeight="1">
      <c r="B2278" s="7" t="s">
        <v>2287</v>
      </c>
      <c r="D2278" s="7">
        <v>36.24</v>
      </c>
      <c r="F2278" s="7">
        <v>36.24</v>
      </c>
    </row>
    <row r="2279" spans="2:6" ht="15" customHeight="1">
      <c r="B2279" s="7" t="s">
        <v>2288</v>
      </c>
      <c r="D2279" s="7">
        <v>16.43</v>
      </c>
      <c r="F2279" s="7">
        <v>16.43</v>
      </c>
    </row>
    <row r="2280" spans="2:6" ht="15" customHeight="1">
      <c r="B2280" s="7" t="s">
        <v>2289</v>
      </c>
      <c r="D2280" s="7">
        <v>23.42</v>
      </c>
      <c r="F2280" s="7">
        <v>23.42</v>
      </c>
    </row>
    <row r="2281" spans="2:6" ht="15" customHeight="1">
      <c r="B2281" s="7" t="s">
        <v>2290</v>
      </c>
      <c r="D2281" s="7">
        <v>57.25</v>
      </c>
      <c r="F2281" s="7">
        <v>57.25</v>
      </c>
    </row>
    <row r="2282" spans="2:6" ht="15" customHeight="1">
      <c r="B2282" s="7" t="s">
        <v>2291</v>
      </c>
      <c r="D2282" s="7">
        <v>31.12</v>
      </c>
      <c r="F2282" s="7">
        <v>31.12</v>
      </c>
    </row>
    <row r="2283" spans="2:6" ht="15" customHeight="1">
      <c r="B2283" s="7" t="s">
        <v>2292</v>
      </c>
      <c r="D2283" s="7">
        <v>45.75</v>
      </c>
      <c r="F2283" s="7">
        <v>45.75</v>
      </c>
    </row>
    <row r="2284" spans="2:6" ht="15" customHeight="1">
      <c r="B2284" s="7" t="s">
        <v>2293</v>
      </c>
      <c r="D2284" s="7">
        <v>24.33</v>
      </c>
      <c r="F2284" s="7">
        <v>24.33</v>
      </c>
    </row>
    <row r="2285" spans="2:6" ht="15" customHeight="1">
      <c r="B2285" s="7" t="s">
        <v>2294</v>
      </c>
      <c r="D2285" s="7">
        <v>47.48</v>
      </c>
      <c r="F2285" s="7">
        <v>47.48</v>
      </c>
    </row>
    <row r="2286" spans="2:6" ht="15" customHeight="1">
      <c r="B2286" s="7" t="s">
        <v>2295</v>
      </c>
      <c r="D2286" s="7">
        <v>64.540000000000006</v>
      </c>
      <c r="F2286" s="7">
        <v>64.540000000000006</v>
      </c>
    </row>
    <row r="2287" spans="2:6" ht="15" customHeight="1">
      <c r="B2287" s="7" t="s">
        <v>2296</v>
      </c>
      <c r="D2287" s="7">
        <v>72.989999999999995</v>
      </c>
      <c r="F2287" s="7">
        <v>72.989999999999995</v>
      </c>
    </row>
    <row r="2288" spans="2:6" ht="15" customHeight="1">
      <c r="B2288" s="7" t="s">
        <v>2297</v>
      </c>
      <c r="D2288" s="7">
        <v>237.02</v>
      </c>
      <c r="F2288" s="7">
        <v>237.02</v>
      </c>
    </row>
    <row r="2289" spans="2:6" ht="15" customHeight="1">
      <c r="B2289" s="7" t="s">
        <v>2298</v>
      </c>
      <c r="D2289" s="7">
        <v>44.11</v>
      </c>
      <c r="F2289" s="7">
        <v>44.11</v>
      </c>
    </row>
    <row r="2290" spans="2:6" ht="15" customHeight="1">
      <c r="B2290" s="7" t="s">
        <v>2299</v>
      </c>
      <c r="D2290" s="7">
        <v>25.55</v>
      </c>
      <c r="F2290" s="7">
        <v>25.55</v>
      </c>
    </row>
    <row r="2291" spans="2:6" ht="15" customHeight="1">
      <c r="B2291" s="7" t="s">
        <v>2300</v>
      </c>
      <c r="D2291" s="7">
        <v>145.46</v>
      </c>
      <c r="F2291" s="7">
        <v>145.46</v>
      </c>
    </row>
    <row r="2292" spans="2:6" ht="15" customHeight="1">
      <c r="B2292" s="7" t="s">
        <v>2301</v>
      </c>
      <c r="D2292" s="7">
        <v>32.85</v>
      </c>
      <c r="F2292" s="7">
        <v>32.85</v>
      </c>
    </row>
    <row r="2293" spans="2:6" ht="15" customHeight="1">
      <c r="B2293" s="7" t="s">
        <v>2302</v>
      </c>
      <c r="D2293" s="7">
        <v>91.36</v>
      </c>
      <c r="F2293" s="7">
        <v>91.36</v>
      </c>
    </row>
    <row r="2294" spans="2:6" ht="15" customHeight="1">
      <c r="B2294" s="7" t="s">
        <v>2303</v>
      </c>
      <c r="D2294" s="7">
        <v>32.29</v>
      </c>
      <c r="F2294" s="7">
        <v>32.29</v>
      </c>
    </row>
    <row r="2295" spans="2:6" ht="15" customHeight="1">
      <c r="B2295" s="7" t="s">
        <v>2304</v>
      </c>
      <c r="D2295" s="7">
        <v>10.029999999999999</v>
      </c>
      <c r="F2295" s="7">
        <v>10.029999999999999</v>
      </c>
    </row>
    <row r="2296" spans="2:6" ht="15" customHeight="1">
      <c r="B2296" s="7" t="s">
        <v>2305</v>
      </c>
      <c r="D2296" s="7">
        <v>84.6</v>
      </c>
      <c r="F2296" s="7">
        <v>84.6</v>
      </c>
    </row>
    <row r="2297" spans="2:6" ht="15" customHeight="1">
      <c r="B2297" s="7" t="s">
        <v>2306</v>
      </c>
      <c r="D2297" s="7">
        <v>60</v>
      </c>
      <c r="F2297" s="7">
        <v>60</v>
      </c>
    </row>
    <row r="2298" spans="2:6" ht="15" customHeight="1">
      <c r="B2298" s="7" t="s">
        <v>2307</v>
      </c>
      <c r="D2298" s="7">
        <v>124.53</v>
      </c>
      <c r="F2298" s="7">
        <v>124.53</v>
      </c>
    </row>
    <row r="2299" spans="2:6" ht="15" customHeight="1">
      <c r="B2299" s="7" t="s">
        <v>2308</v>
      </c>
      <c r="D2299" s="7">
        <v>196.46</v>
      </c>
      <c r="F2299" s="7">
        <v>196.46</v>
      </c>
    </row>
    <row r="2300" spans="2:6" ht="15" customHeight="1">
      <c r="B2300" s="7" t="s">
        <v>2309</v>
      </c>
      <c r="D2300" s="7">
        <v>29.99</v>
      </c>
      <c r="F2300" s="7">
        <v>29.99</v>
      </c>
    </row>
    <row r="2301" spans="2:6" ht="15" customHeight="1">
      <c r="B2301" s="7" t="s">
        <v>2310</v>
      </c>
      <c r="D2301" s="7">
        <v>98.25</v>
      </c>
      <c r="F2301" s="7">
        <v>98.25</v>
      </c>
    </row>
    <row r="2302" spans="2:6" ht="15" customHeight="1">
      <c r="B2302" s="7" t="s">
        <v>2311</v>
      </c>
      <c r="D2302" s="7">
        <v>59.67</v>
      </c>
      <c r="F2302" s="7">
        <v>59.67</v>
      </c>
    </row>
    <row r="2303" spans="2:6" ht="15" customHeight="1">
      <c r="B2303" s="7" t="s">
        <v>2312</v>
      </c>
      <c r="D2303" s="7">
        <v>10.95</v>
      </c>
      <c r="F2303" s="7">
        <v>10.95</v>
      </c>
    </row>
    <row r="2304" spans="2:6" ht="15" customHeight="1">
      <c r="B2304" s="7" t="s">
        <v>2313</v>
      </c>
      <c r="D2304" s="7">
        <v>32.86</v>
      </c>
      <c r="F2304" s="7">
        <v>32.86</v>
      </c>
    </row>
    <row r="2305" spans="2:6" ht="15" customHeight="1">
      <c r="B2305" s="7" t="s">
        <v>2314</v>
      </c>
      <c r="D2305" s="7">
        <v>21.2</v>
      </c>
      <c r="F2305" s="7">
        <v>21.2</v>
      </c>
    </row>
    <row r="2306" spans="2:6" ht="15" customHeight="1">
      <c r="B2306" s="7" t="s">
        <v>2315</v>
      </c>
      <c r="D2306" s="7">
        <v>31.4</v>
      </c>
      <c r="F2306" s="7">
        <v>31.4</v>
      </c>
    </row>
    <row r="2307" spans="2:6" ht="15" customHeight="1">
      <c r="B2307" s="7" t="s">
        <v>2316</v>
      </c>
      <c r="D2307" s="7">
        <v>26.25</v>
      </c>
      <c r="F2307" s="7">
        <v>26.25</v>
      </c>
    </row>
    <row r="2308" spans="2:6" ht="15" customHeight="1">
      <c r="B2308" s="7" t="s">
        <v>2317</v>
      </c>
      <c r="D2308" s="7">
        <v>45.47</v>
      </c>
      <c r="F2308" s="7">
        <v>45.47</v>
      </c>
    </row>
    <row r="2309" spans="2:6" ht="15" customHeight="1">
      <c r="B2309" s="7" t="s">
        <v>2318</v>
      </c>
      <c r="D2309" s="7">
        <v>9.49</v>
      </c>
      <c r="F2309" s="7">
        <v>9.49</v>
      </c>
    </row>
    <row r="2310" spans="2:6" ht="15" customHeight="1">
      <c r="B2310" s="7" t="s">
        <v>2319</v>
      </c>
      <c r="D2310" s="7">
        <v>37.549999999999997</v>
      </c>
      <c r="F2310" s="7">
        <v>37.549999999999997</v>
      </c>
    </row>
    <row r="2311" spans="2:6" ht="15" customHeight="1">
      <c r="B2311" s="7" t="s">
        <v>2320</v>
      </c>
      <c r="D2311" s="7">
        <v>36.369999999999997</v>
      </c>
      <c r="F2311" s="7">
        <v>36.369999999999997</v>
      </c>
    </row>
    <row r="2312" spans="2:6" ht="15" customHeight="1">
      <c r="B2312" s="7" t="s">
        <v>2321</v>
      </c>
      <c r="D2312" s="7">
        <v>76.02</v>
      </c>
      <c r="F2312" s="7">
        <v>76.02</v>
      </c>
    </row>
    <row r="2313" spans="2:6" ht="15" customHeight="1">
      <c r="B2313" s="7" t="s">
        <v>2322</v>
      </c>
      <c r="D2313" s="7">
        <v>9.52</v>
      </c>
      <c r="F2313" s="7">
        <v>9.52</v>
      </c>
    </row>
    <row r="2314" spans="2:6" ht="15" customHeight="1">
      <c r="B2314" s="7" t="s">
        <v>2323</v>
      </c>
      <c r="D2314" s="7">
        <v>167.89</v>
      </c>
      <c r="F2314" s="7">
        <v>167.89</v>
      </c>
    </row>
    <row r="2315" spans="2:6" ht="15" customHeight="1">
      <c r="B2315" s="7" t="s">
        <v>2324</v>
      </c>
      <c r="D2315" s="7">
        <v>44.6</v>
      </c>
      <c r="F2315" s="7">
        <v>44.6</v>
      </c>
    </row>
    <row r="2316" spans="2:6" ht="15" customHeight="1">
      <c r="B2316" s="7" t="s">
        <v>2325</v>
      </c>
      <c r="D2316" s="7">
        <v>32.54</v>
      </c>
      <c r="F2316" s="7">
        <v>32.54</v>
      </c>
    </row>
    <row r="2317" spans="2:6" ht="15" customHeight="1">
      <c r="B2317" s="7" t="s">
        <v>2326</v>
      </c>
      <c r="D2317" s="7">
        <v>31.22</v>
      </c>
      <c r="F2317" s="7">
        <v>31.22</v>
      </c>
    </row>
    <row r="2318" spans="2:6" ht="15" customHeight="1">
      <c r="B2318" s="7" t="s">
        <v>2327</v>
      </c>
      <c r="D2318" s="7">
        <v>84.42</v>
      </c>
      <c r="F2318" s="7">
        <v>84.42</v>
      </c>
    </row>
    <row r="2319" spans="2:6" ht="15" customHeight="1">
      <c r="B2319" s="7" t="s">
        <v>2328</v>
      </c>
      <c r="D2319" s="7">
        <v>69.67</v>
      </c>
      <c r="F2319" s="7">
        <v>69.67</v>
      </c>
    </row>
    <row r="2320" spans="2:6" ht="15" customHeight="1">
      <c r="B2320" s="7" t="s">
        <v>2329</v>
      </c>
      <c r="D2320" s="7">
        <v>142.19999999999999</v>
      </c>
      <c r="F2320" s="7">
        <v>142.19999999999999</v>
      </c>
    </row>
    <row r="2321" spans="2:6" ht="15" customHeight="1">
      <c r="B2321" s="7" t="s">
        <v>2330</v>
      </c>
      <c r="D2321" s="7">
        <v>38.200000000000003</v>
      </c>
      <c r="F2321" s="7">
        <v>38.200000000000003</v>
      </c>
    </row>
    <row r="2322" spans="2:6" ht="15" customHeight="1">
      <c r="B2322" s="7" t="s">
        <v>2331</v>
      </c>
      <c r="D2322" s="7">
        <v>80.260000000000005</v>
      </c>
      <c r="F2322" s="7">
        <v>80.260000000000005</v>
      </c>
    </row>
    <row r="2323" spans="2:6" ht="15" customHeight="1">
      <c r="B2323" s="7" t="s">
        <v>2332</v>
      </c>
      <c r="D2323" s="7">
        <v>87.68</v>
      </c>
      <c r="F2323" s="7">
        <v>87.68</v>
      </c>
    </row>
    <row r="2324" spans="2:6" ht="15" customHeight="1">
      <c r="B2324" s="7" t="s">
        <v>2333</v>
      </c>
      <c r="D2324" s="7">
        <v>67.44</v>
      </c>
      <c r="F2324" s="7">
        <v>67.44</v>
      </c>
    </row>
    <row r="2325" spans="2:6" ht="15" customHeight="1">
      <c r="B2325" s="7" t="s">
        <v>2334</v>
      </c>
      <c r="D2325" s="7">
        <v>81.849999999999994</v>
      </c>
      <c r="F2325" s="7">
        <v>81.849999999999994</v>
      </c>
    </row>
    <row r="2326" spans="2:6" ht="15" customHeight="1">
      <c r="B2326" s="7" t="s">
        <v>2335</v>
      </c>
      <c r="D2326" s="7">
        <v>68.27</v>
      </c>
      <c r="F2326" s="7">
        <v>68.27</v>
      </c>
    </row>
    <row r="2327" spans="2:6" ht="15" customHeight="1">
      <c r="B2327" s="7" t="s">
        <v>2336</v>
      </c>
      <c r="D2327" s="7">
        <v>15.35</v>
      </c>
      <c r="F2327" s="7">
        <v>15.35</v>
      </c>
    </row>
    <row r="2328" spans="2:6" ht="15" customHeight="1">
      <c r="B2328" s="7" t="s">
        <v>2337</v>
      </c>
      <c r="D2328" s="7">
        <v>13.52</v>
      </c>
      <c r="F2328" s="7">
        <v>13.52</v>
      </c>
    </row>
    <row r="2329" spans="2:6" ht="15" customHeight="1">
      <c r="B2329" s="7" t="s">
        <v>2338</v>
      </c>
      <c r="D2329" s="7">
        <v>44.19</v>
      </c>
      <c r="F2329" s="7">
        <v>44.19</v>
      </c>
    </row>
    <row r="2330" spans="2:6" ht="15" customHeight="1">
      <c r="B2330" s="7" t="s">
        <v>2339</v>
      </c>
      <c r="D2330" s="7">
        <v>45.92</v>
      </c>
      <c r="F2330" s="7">
        <v>45.92</v>
      </c>
    </row>
    <row r="2331" spans="2:6" ht="15" customHeight="1">
      <c r="B2331" s="7" t="s">
        <v>2340</v>
      </c>
      <c r="D2331" s="7">
        <v>17</v>
      </c>
      <c r="F2331" s="7">
        <v>17</v>
      </c>
    </row>
    <row r="2332" spans="2:6" ht="15" customHeight="1">
      <c r="B2332" s="7" t="s">
        <v>2341</v>
      </c>
      <c r="D2332" s="7">
        <v>84.42</v>
      </c>
      <c r="F2332" s="7">
        <v>84.42</v>
      </c>
    </row>
    <row r="2333" spans="2:6" ht="15" customHeight="1">
      <c r="B2333" s="7" t="s">
        <v>2342</v>
      </c>
      <c r="D2333" s="7">
        <v>26.52</v>
      </c>
      <c r="F2333" s="7">
        <v>26.52</v>
      </c>
    </row>
    <row r="2334" spans="2:6" ht="15" customHeight="1">
      <c r="B2334" s="7" t="s">
        <v>2343</v>
      </c>
      <c r="D2334" s="7">
        <v>24.18</v>
      </c>
      <c r="F2334" s="7">
        <v>24.18</v>
      </c>
    </row>
    <row r="2335" spans="2:6" ht="15" customHeight="1">
      <c r="B2335" s="7" t="s">
        <v>2344</v>
      </c>
      <c r="D2335" s="7">
        <v>172.93</v>
      </c>
      <c r="F2335" s="7">
        <v>172.93</v>
      </c>
    </row>
    <row r="2336" spans="2:6" ht="15" customHeight="1">
      <c r="B2336" s="7" t="s">
        <v>2345</v>
      </c>
      <c r="D2336" s="7">
        <v>130.97999999999999</v>
      </c>
      <c r="F2336" s="7">
        <v>130.97999999999999</v>
      </c>
    </row>
    <row r="2337" spans="2:6" ht="15" customHeight="1">
      <c r="B2337" s="7" t="s">
        <v>2346</v>
      </c>
      <c r="D2337" s="7">
        <v>45.68</v>
      </c>
      <c r="F2337" s="7">
        <v>45.68</v>
      </c>
    </row>
    <row r="2338" spans="2:6" ht="15" customHeight="1">
      <c r="B2338" s="7" t="s">
        <v>2347</v>
      </c>
      <c r="D2338" s="7">
        <v>93.43</v>
      </c>
      <c r="F2338" s="7">
        <v>93.43</v>
      </c>
    </row>
    <row r="2339" spans="2:6" ht="15" customHeight="1">
      <c r="B2339" s="7" t="s">
        <v>2348</v>
      </c>
      <c r="D2339" s="7">
        <v>43.57</v>
      </c>
      <c r="F2339" s="7">
        <v>43.57</v>
      </c>
    </row>
    <row r="2340" spans="2:6" ht="15" customHeight="1">
      <c r="B2340" s="7" t="s">
        <v>2349</v>
      </c>
      <c r="D2340" s="7">
        <v>45.51</v>
      </c>
      <c r="F2340" s="7">
        <v>45.51</v>
      </c>
    </row>
    <row r="2341" spans="2:6" ht="15" customHeight="1">
      <c r="B2341" s="7" t="s">
        <v>2350</v>
      </c>
      <c r="D2341" s="7">
        <v>45.75</v>
      </c>
      <c r="F2341" s="7">
        <v>45.75</v>
      </c>
    </row>
    <row r="2342" spans="2:6" ht="15" customHeight="1">
      <c r="B2342" s="7" t="s">
        <v>2351</v>
      </c>
      <c r="D2342" s="7">
        <v>15.13</v>
      </c>
      <c r="F2342" s="7">
        <v>15.13</v>
      </c>
    </row>
    <row r="2343" spans="2:6" ht="15" customHeight="1">
      <c r="B2343" s="7" t="s">
        <v>2352</v>
      </c>
      <c r="D2343" s="7">
        <v>404.16</v>
      </c>
      <c r="F2343" s="7">
        <v>404.16</v>
      </c>
    </row>
    <row r="2344" spans="2:6" ht="15" customHeight="1">
      <c r="B2344" s="7" t="s">
        <v>2353</v>
      </c>
      <c r="D2344" s="7">
        <v>23.55</v>
      </c>
      <c r="F2344" s="7">
        <v>23.55</v>
      </c>
    </row>
    <row r="2345" spans="2:6" ht="15" customHeight="1">
      <c r="B2345" s="7" t="s">
        <v>2354</v>
      </c>
      <c r="D2345" s="7">
        <v>36.35</v>
      </c>
      <c r="F2345" s="7">
        <v>36.35</v>
      </c>
    </row>
    <row r="2346" spans="2:6" ht="15" customHeight="1">
      <c r="B2346" s="7" t="s">
        <v>2355</v>
      </c>
      <c r="D2346" s="7">
        <v>78.459999999999994</v>
      </c>
      <c r="F2346" s="7">
        <v>78.459999999999994</v>
      </c>
    </row>
    <row r="2347" spans="2:6" ht="15" customHeight="1">
      <c r="B2347" s="7" t="s">
        <v>2356</v>
      </c>
      <c r="D2347" s="7">
        <v>36.96</v>
      </c>
      <c r="F2347" s="7">
        <v>36.96</v>
      </c>
    </row>
    <row r="2348" spans="2:6" ht="15" customHeight="1">
      <c r="B2348" s="7" t="s">
        <v>2357</v>
      </c>
      <c r="D2348" s="7">
        <v>113.37</v>
      </c>
      <c r="F2348" s="7">
        <v>113.37</v>
      </c>
    </row>
    <row r="2349" spans="2:6" ht="15" customHeight="1">
      <c r="B2349" s="7" t="s">
        <v>2358</v>
      </c>
      <c r="D2349" s="7">
        <v>85.68</v>
      </c>
      <c r="F2349" s="7">
        <v>85.68</v>
      </c>
    </row>
    <row r="2350" spans="2:6" ht="15" customHeight="1">
      <c r="B2350" s="7" t="s">
        <v>2359</v>
      </c>
      <c r="D2350" s="7">
        <v>57.26</v>
      </c>
      <c r="F2350" s="7">
        <v>57.26</v>
      </c>
    </row>
    <row r="2351" spans="2:6" ht="15" customHeight="1">
      <c r="B2351" s="7" t="s">
        <v>2360</v>
      </c>
      <c r="D2351" s="7">
        <v>26.17</v>
      </c>
      <c r="F2351" s="7">
        <v>26.17</v>
      </c>
    </row>
    <row r="2352" spans="2:6" ht="15" customHeight="1">
      <c r="B2352" s="7" t="s">
        <v>2361</v>
      </c>
      <c r="D2352" s="7">
        <v>79.73</v>
      </c>
      <c r="F2352" s="7">
        <v>79.73</v>
      </c>
    </row>
    <row r="2353" spans="2:6" ht="15" customHeight="1">
      <c r="B2353" s="7" t="s">
        <v>2362</v>
      </c>
      <c r="D2353" s="7">
        <v>78.290000000000006</v>
      </c>
      <c r="F2353" s="7">
        <v>78.290000000000006</v>
      </c>
    </row>
    <row r="2354" spans="2:6" ht="15" customHeight="1">
      <c r="B2354" s="7" t="s">
        <v>2363</v>
      </c>
      <c r="D2354" s="7">
        <v>51.54</v>
      </c>
      <c r="F2354" s="7">
        <v>51.54</v>
      </c>
    </row>
    <row r="2355" spans="2:6" ht="15" customHeight="1">
      <c r="B2355" s="7" t="s">
        <v>2364</v>
      </c>
      <c r="D2355" s="7">
        <v>902.77</v>
      </c>
      <c r="F2355" s="7">
        <v>902.77</v>
      </c>
    </row>
    <row r="2356" spans="2:6" ht="15" customHeight="1">
      <c r="B2356" s="7" t="s">
        <v>2365</v>
      </c>
      <c r="D2356" s="7">
        <v>62.53</v>
      </c>
      <c r="F2356" s="7">
        <v>62.53</v>
      </c>
    </row>
    <row r="2357" spans="2:6" ht="15" customHeight="1">
      <c r="B2357" s="7" t="s">
        <v>2366</v>
      </c>
      <c r="D2357" s="7">
        <v>64.790000000000006</v>
      </c>
      <c r="F2357" s="7">
        <v>64.790000000000006</v>
      </c>
    </row>
    <row r="2358" spans="2:6" ht="15" customHeight="1">
      <c r="B2358" s="7" t="s">
        <v>2367</v>
      </c>
      <c r="D2358" s="7">
        <v>91.33</v>
      </c>
      <c r="F2358" s="7">
        <v>91.33</v>
      </c>
    </row>
    <row r="2359" spans="2:6" ht="15" customHeight="1">
      <c r="B2359" s="7" t="s">
        <v>2368</v>
      </c>
      <c r="D2359" s="7">
        <v>187.64</v>
      </c>
      <c r="F2359" s="7">
        <v>187.64</v>
      </c>
    </row>
    <row r="2360" spans="2:6" ht="15" customHeight="1">
      <c r="B2360" s="7" t="s">
        <v>2369</v>
      </c>
      <c r="D2360" s="7">
        <v>51.9</v>
      </c>
      <c r="F2360" s="7">
        <v>51.9</v>
      </c>
    </row>
    <row r="2361" spans="2:6" ht="15" customHeight="1">
      <c r="B2361" s="7" t="s">
        <v>2370</v>
      </c>
      <c r="D2361" s="7">
        <v>100.18</v>
      </c>
      <c r="F2361" s="7">
        <v>100.18</v>
      </c>
    </row>
    <row r="2362" spans="2:6" ht="15" customHeight="1">
      <c r="B2362" s="7" t="s">
        <v>2371</v>
      </c>
      <c r="D2362" s="7">
        <v>32.79</v>
      </c>
      <c r="F2362" s="7">
        <v>32.79</v>
      </c>
    </row>
    <row r="2363" spans="2:6" ht="15" customHeight="1">
      <c r="B2363" s="7" t="s">
        <v>2372</v>
      </c>
      <c r="D2363" s="7">
        <v>33.619999999999997</v>
      </c>
      <c r="F2363" s="7">
        <v>33.619999999999997</v>
      </c>
    </row>
    <row r="2364" spans="2:6" ht="15" customHeight="1">
      <c r="B2364" s="7" t="s">
        <v>2373</v>
      </c>
      <c r="D2364" s="7">
        <v>16.239999999999998</v>
      </c>
      <c r="F2364" s="7">
        <v>16.239999999999998</v>
      </c>
    </row>
    <row r="2365" spans="2:6" ht="15" customHeight="1">
      <c r="B2365" s="7" t="s">
        <v>2374</v>
      </c>
      <c r="D2365" s="7">
        <v>32.11</v>
      </c>
      <c r="F2365" s="7">
        <v>32.11</v>
      </c>
    </row>
    <row r="2366" spans="2:6" ht="15" customHeight="1">
      <c r="B2366" s="7" t="s">
        <v>2375</v>
      </c>
      <c r="D2366" s="7">
        <v>24.9</v>
      </c>
      <c r="F2366" s="7">
        <v>24.9</v>
      </c>
    </row>
    <row r="2367" spans="2:6" ht="15" customHeight="1">
      <c r="B2367" s="7" t="s">
        <v>2376</v>
      </c>
      <c r="D2367" s="7">
        <v>41.72</v>
      </c>
      <c r="F2367" s="7">
        <v>41.72</v>
      </c>
    </row>
    <row r="2368" spans="2:6" ht="15" customHeight="1">
      <c r="B2368" s="7" t="s">
        <v>2377</v>
      </c>
      <c r="D2368" s="7">
        <v>551.59</v>
      </c>
      <c r="F2368" s="7">
        <v>551.59</v>
      </c>
    </row>
    <row r="2369" spans="2:6" ht="15" customHeight="1">
      <c r="B2369" s="7" t="s">
        <v>2378</v>
      </c>
      <c r="D2369" s="7">
        <v>83.89</v>
      </c>
      <c r="F2369" s="7">
        <v>83.89</v>
      </c>
    </row>
    <row r="2370" spans="2:6" ht="15" customHeight="1">
      <c r="B2370" s="7" t="s">
        <v>2379</v>
      </c>
      <c r="D2370" s="7">
        <v>83.44</v>
      </c>
      <c r="F2370" s="7">
        <v>83.44</v>
      </c>
    </row>
    <row r="2371" spans="2:6" ht="15" customHeight="1">
      <c r="B2371" s="7" t="s">
        <v>2380</v>
      </c>
      <c r="D2371" s="7">
        <v>40</v>
      </c>
      <c r="F2371" s="7">
        <v>40</v>
      </c>
    </row>
    <row r="2372" spans="2:6" ht="15" customHeight="1">
      <c r="B2372" s="7" t="s">
        <v>2381</v>
      </c>
      <c r="D2372" s="7">
        <v>54.91</v>
      </c>
      <c r="F2372" s="7">
        <v>54.91</v>
      </c>
    </row>
    <row r="2373" spans="2:6" ht="15" customHeight="1">
      <c r="B2373" s="7" t="s">
        <v>2382</v>
      </c>
      <c r="D2373" s="7">
        <v>36.96</v>
      </c>
      <c r="F2373" s="7">
        <v>36.96</v>
      </c>
    </row>
    <row r="2374" spans="2:6" ht="15" customHeight="1">
      <c r="B2374" s="7" t="s">
        <v>2383</v>
      </c>
      <c r="D2374" s="7">
        <v>76.06</v>
      </c>
      <c r="F2374" s="7">
        <v>76.06</v>
      </c>
    </row>
    <row r="2375" spans="2:6" ht="15" customHeight="1">
      <c r="B2375" s="7" t="s">
        <v>2384</v>
      </c>
      <c r="D2375" s="7">
        <v>90.5</v>
      </c>
      <c r="F2375" s="7">
        <v>90.5</v>
      </c>
    </row>
    <row r="2376" spans="2:6" ht="15" customHeight="1">
      <c r="B2376" s="7" t="s">
        <v>2385</v>
      </c>
      <c r="D2376" s="7">
        <v>104.29</v>
      </c>
      <c r="F2376" s="7">
        <v>104.29</v>
      </c>
    </row>
    <row r="2377" spans="2:6" ht="15" customHeight="1">
      <c r="B2377" s="7" t="s">
        <v>2386</v>
      </c>
      <c r="D2377" s="7">
        <v>100.34</v>
      </c>
      <c r="F2377" s="7">
        <v>100.34</v>
      </c>
    </row>
    <row r="2378" spans="2:6" ht="15" customHeight="1">
      <c r="B2378" s="7" t="s">
        <v>2387</v>
      </c>
      <c r="D2378" s="7">
        <v>6.97</v>
      </c>
      <c r="F2378" s="7">
        <v>6.97</v>
      </c>
    </row>
    <row r="2379" spans="2:6" ht="15" customHeight="1">
      <c r="B2379" s="7" t="s">
        <v>2388</v>
      </c>
      <c r="D2379" s="7">
        <v>28.95</v>
      </c>
      <c r="F2379" s="7">
        <v>28.95</v>
      </c>
    </row>
    <row r="2380" spans="2:6" ht="15" customHeight="1">
      <c r="B2380" s="7" t="s">
        <v>2389</v>
      </c>
      <c r="D2380" s="7">
        <v>28</v>
      </c>
      <c r="F2380" s="7">
        <v>28</v>
      </c>
    </row>
    <row r="2381" spans="2:6" ht="15" customHeight="1">
      <c r="B2381" s="7" t="s">
        <v>2390</v>
      </c>
      <c r="D2381" s="7">
        <v>40.119999999999997</v>
      </c>
      <c r="F2381" s="7">
        <v>40.119999999999997</v>
      </c>
    </row>
    <row r="2382" spans="2:6" ht="15" customHeight="1">
      <c r="B2382" s="7" t="s">
        <v>2391</v>
      </c>
      <c r="D2382" s="7">
        <v>107.63</v>
      </c>
      <c r="F2382" s="7">
        <v>107.63</v>
      </c>
    </row>
    <row r="2383" spans="2:6" ht="15" customHeight="1">
      <c r="B2383" s="7" t="s">
        <v>2392</v>
      </c>
      <c r="D2383" s="7">
        <v>43.28</v>
      </c>
      <c r="F2383" s="7">
        <v>43.28</v>
      </c>
    </row>
    <row r="2384" spans="2:6" ht="15" customHeight="1">
      <c r="B2384" s="7" t="s">
        <v>2393</v>
      </c>
      <c r="D2384" s="7">
        <v>88.12</v>
      </c>
      <c r="F2384" s="7">
        <v>88.12</v>
      </c>
    </row>
    <row r="2385" spans="2:6" ht="15" customHeight="1">
      <c r="B2385" s="7" t="s">
        <v>2394</v>
      </c>
      <c r="D2385" s="7">
        <v>47.87</v>
      </c>
      <c r="F2385" s="7">
        <v>47.87</v>
      </c>
    </row>
    <row r="2386" spans="2:6" ht="15" customHeight="1">
      <c r="B2386" s="7" t="s">
        <v>2395</v>
      </c>
      <c r="D2386" s="7">
        <v>47.22</v>
      </c>
      <c r="F2386" s="7">
        <v>47.22</v>
      </c>
    </row>
    <row r="2387" spans="2:6" ht="15" customHeight="1">
      <c r="B2387" s="7" t="s">
        <v>2396</v>
      </c>
      <c r="D2387" s="7">
        <v>18.98</v>
      </c>
      <c r="F2387" s="7">
        <v>18.98</v>
      </c>
    </row>
    <row r="2388" spans="2:6" ht="15" customHeight="1">
      <c r="B2388" s="7" t="s">
        <v>2397</v>
      </c>
      <c r="D2388" s="7">
        <v>74.989999999999995</v>
      </c>
      <c r="F2388" s="7">
        <v>74.989999999999995</v>
      </c>
    </row>
    <row r="2389" spans="2:6" ht="15" customHeight="1">
      <c r="B2389" s="7" t="s">
        <v>2398</v>
      </c>
      <c r="D2389" s="7">
        <v>41.72</v>
      </c>
      <c r="F2389" s="7">
        <v>41.72</v>
      </c>
    </row>
    <row r="2390" spans="2:6" ht="15" customHeight="1">
      <c r="B2390" s="7" t="s">
        <v>2399</v>
      </c>
      <c r="D2390" s="7">
        <v>135.13</v>
      </c>
      <c r="F2390" s="7">
        <v>135.13</v>
      </c>
    </row>
    <row r="2391" spans="2:6" ht="15" customHeight="1">
      <c r="B2391" s="7" t="s">
        <v>2400</v>
      </c>
      <c r="D2391" s="7">
        <v>34.94</v>
      </c>
      <c r="F2391" s="7">
        <v>34.94</v>
      </c>
    </row>
    <row r="2392" spans="2:6" ht="15" customHeight="1">
      <c r="B2392" s="7" t="s">
        <v>2401</v>
      </c>
      <c r="D2392" s="7">
        <v>115.19</v>
      </c>
      <c r="F2392" s="7">
        <v>115.19</v>
      </c>
    </row>
    <row r="2393" spans="2:6" ht="15" customHeight="1">
      <c r="B2393" s="7" t="s">
        <v>2402</v>
      </c>
      <c r="D2393" s="7">
        <v>11.21</v>
      </c>
      <c r="F2393" s="7">
        <v>11.21</v>
      </c>
    </row>
    <row r="2394" spans="2:6" ht="15" customHeight="1">
      <c r="B2394" s="7" t="s">
        <v>2403</v>
      </c>
      <c r="D2394" s="7">
        <v>179.2</v>
      </c>
      <c r="F2394" s="7">
        <v>179.2</v>
      </c>
    </row>
    <row r="2395" spans="2:6" ht="15" customHeight="1">
      <c r="B2395" s="7" t="s">
        <v>2404</v>
      </c>
      <c r="D2395" s="7">
        <v>40.22</v>
      </c>
      <c r="F2395" s="7">
        <v>40.22</v>
      </c>
    </row>
    <row r="2396" spans="2:6" ht="15" customHeight="1">
      <c r="B2396" s="7" t="s">
        <v>2405</v>
      </c>
      <c r="D2396" s="7">
        <v>188.4</v>
      </c>
      <c r="F2396" s="7">
        <v>188.4</v>
      </c>
    </row>
    <row r="2397" spans="2:6" ht="15" customHeight="1">
      <c r="B2397" s="7" t="s">
        <v>2406</v>
      </c>
      <c r="D2397" s="7">
        <v>73.81</v>
      </c>
      <c r="F2397" s="7">
        <v>73.81</v>
      </c>
    </row>
    <row r="2398" spans="2:6" ht="15" customHeight="1">
      <c r="B2398" s="7" t="s">
        <v>2407</v>
      </c>
      <c r="D2398" s="7">
        <v>50.99</v>
      </c>
      <c r="F2398" s="7">
        <v>50.99</v>
      </c>
    </row>
    <row r="2399" spans="2:6" ht="15" customHeight="1">
      <c r="B2399" s="7" t="s">
        <v>2408</v>
      </c>
      <c r="D2399" s="7">
        <v>15.45</v>
      </c>
      <c r="F2399" s="7">
        <v>15.45</v>
      </c>
    </row>
    <row r="2400" spans="2:6" ht="15" customHeight="1">
      <c r="B2400" s="7" t="s">
        <v>2409</v>
      </c>
      <c r="D2400" s="7">
        <v>37.549999999999997</v>
      </c>
      <c r="F2400" s="7">
        <v>37.549999999999997</v>
      </c>
    </row>
    <row r="2401" spans="2:6" ht="15" customHeight="1">
      <c r="B2401" s="7" t="s">
        <v>2410</v>
      </c>
      <c r="D2401" s="7">
        <v>93.48</v>
      </c>
      <c r="F2401" s="7">
        <v>93.48</v>
      </c>
    </row>
    <row r="2402" spans="2:6" ht="15" customHeight="1">
      <c r="B2402" s="7" t="s">
        <v>2411</v>
      </c>
      <c r="D2402" s="7">
        <v>57.34</v>
      </c>
      <c r="F2402" s="7">
        <v>57.34</v>
      </c>
    </row>
    <row r="2403" spans="2:6" ht="15" customHeight="1">
      <c r="B2403" s="7" t="s">
        <v>2412</v>
      </c>
      <c r="D2403" s="7">
        <v>40.549999999999997</v>
      </c>
      <c r="F2403" s="7">
        <v>40.549999999999997</v>
      </c>
    </row>
    <row r="2404" spans="2:6" ht="15" customHeight="1">
      <c r="B2404" s="7" t="s">
        <v>2413</v>
      </c>
      <c r="D2404" s="7">
        <v>61.19</v>
      </c>
      <c r="F2404" s="7">
        <v>61.19</v>
      </c>
    </row>
    <row r="2405" spans="2:6" ht="15" customHeight="1">
      <c r="B2405" s="7" t="s">
        <v>2414</v>
      </c>
      <c r="D2405" s="7">
        <v>32.47</v>
      </c>
      <c r="F2405" s="7">
        <v>32.47</v>
      </c>
    </row>
    <row r="2406" spans="2:6" ht="15" customHeight="1">
      <c r="B2406" s="7" t="s">
        <v>2415</v>
      </c>
      <c r="D2406" s="7">
        <v>28.91</v>
      </c>
      <c r="F2406" s="7">
        <v>28.91</v>
      </c>
    </row>
    <row r="2407" spans="2:6" ht="15" customHeight="1">
      <c r="B2407" s="7" t="s">
        <v>2416</v>
      </c>
      <c r="D2407" s="7">
        <v>37.24</v>
      </c>
      <c r="F2407" s="7">
        <v>37.24</v>
      </c>
    </row>
    <row r="2408" spans="2:6" ht="15" customHeight="1">
      <c r="B2408" s="7" t="s">
        <v>2417</v>
      </c>
      <c r="D2408" s="7">
        <v>33.78</v>
      </c>
      <c r="F2408" s="7">
        <v>33.78</v>
      </c>
    </row>
    <row r="2409" spans="2:6" ht="15" customHeight="1">
      <c r="B2409" s="7" t="s">
        <v>2418</v>
      </c>
      <c r="D2409" s="7">
        <v>122.5</v>
      </c>
      <c r="F2409" s="7">
        <v>122.5</v>
      </c>
    </row>
    <row r="2410" spans="2:6" ht="15" customHeight="1">
      <c r="B2410" s="7" t="s">
        <v>2419</v>
      </c>
      <c r="D2410" s="7">
        <v>56.97</v>
      </c>
      <c r="F2410" s="7">
        <v>56.97</v>
      </c>
    </row>
    <row r="2411" spans="2:6" ht="15" customHeight="1">
      <c r="B2411" s="7" t="s">
        <v>2420</v>
      </c>
      <c r="D2411" s="7">
        <v>45.7</v>
      </c>
      <c r="F2411" s="7">
        <v>45.7</v>
      </c>
    </row>
    <row r="2412" spans="2:6" ht="15" customHeight="1">
      <c r="B2412" s="7" t="s">
        <v>2421</v>
      </c>
      <c r="D2412" s="7">
        <v>81.08</v>
      </c>
      <c r="F2412" s="7">
        <v>81.08</v>
      </c>
    </row>
    <row r="2413" spans="2:6" ht="15" customHeight="1">
      <c r="B2413" s="7" t="s">
        <v>2422</v>
      </c>
      <c r="D2413" s="7">
        <v>55.34</v>
      </c>
      <c r="F2413" s="7">
        <v>55.34</v>
      </c>
    </row>
    <row r="2414" spans="2:6" ht="15" customHeight="1">
      <c r="B2414" s="7" t="s">
        <v>2423</v>
      </c>
      <c r="D2414" s="7">
        <v>276.27999999999997</v>
      </c>
      <c r="F2414" s="7">
        <v>276.27999999999997</v>
      </c>
    </row>
    <row r="2415" spans="2:6" ht="15" customHeight="1">
      <c r="B2415" s="7" t="s">
        <v>2424</v>
      </c>
      <c r="D2415" s="7">
        <v>47.92</v>
      </c>
      <c r="F2415" s="7">
        <v>47.92</v>
      </c>
    </row>
    <row r="2416" spans="2:6" ht="15" customHeight="1">
      <c r="B2416" s="7" t="s">
        <v>2425</v>
      </c>
      <c r="D2416" s="7">
        <v>40.32</v>
      </c>
      <c r="F2416" s="7">
        <v>40.32</v>
      </c>
    </row>
    <row r="2417" spans="2:6" ht="15" customHeight="1">
      <c r="B2417" s="7" t="s">
        <v>2426</v>
      </c>
      <c r="D2417" s="7">
        <v>62.04</v>
      </c>
      <c r="F2417" s="7">
        <v>62.04</v>
      </c>
    </row>
    <row r="2418" spans="2:6" ht="15" customHeight="1">
      <c r="B2418" s="7" t="s">
        <v>2427</v>
      </c>
      <c r="D2418" s="7">
        <v>84.09</v>
      </c>
      <c r="F2418" s="7">
        <v>84.09</v>
      </c>
    </row>
    <row r="2419" spans="2:6" ht="15" customHeight="1">
      <c r="B2419" s="7" t="s">
        <v>2428</v>
      </c>
      <c r="D2419" s="7">
        <v>77.180000000000007</v>
      </c>
      <c r="F2419" s="7">
        <v>77.180000000000007</v>
      </c>
    </row>
    <row r="2420" spans="2:6" ht="15" customHeight="1">
      <c r="B2420" s="7" t="s">
        <v>2429</v>
      </c>
      <c r="D2420" s="7">
        <v>180.73</v>
      </c>
      <c r="F2420" s="7">
        <v>180.73</v>
      </c>
    </row>
    <row r="2421" spans="2:6" ht="15" customHeight="1">
      <c r="B2421" s="7" t="s">
        <v>2430</v>
      </c>
      <c r="D2421" s="7">
        <v>22.44</v>
      </c>
      <c r="F2421" s="7">
        <v>22.44</v>
      </c>
    </row>
    <row r="2422" spans="2:6" ht="15" customHeight="1">
      <c r="B2422" s="7" t="s">
        <v>2431</v>
      </c>
      <c r="D2422" s="7">
        <v>32.79</v>
      </c>
      <c r="F2422" s="7">
        <v>32.79</v>
      </c>
    </row>
    <row r="2423" spans="2:6" ht="15" customHeight="1">
      <c r="B2423" s="7" t="s">
        <v>2432</v>
      </c>
      <c r="D2423" s="7">
        <v>367.12</v>
      </c>
      <c r="F2423" s="7">
        <v>367.12</v>
      </c>
    </row>
    <row r="2424" spans="2:6" ht="15" customHeight="1">
      <c r="B2424" s="7" t="s">
        <v>2433</v>
      </c>
      <c r="D2424" s="7">
        <v>172.24</v>
      </c>
      <c r="F2424" s="7">
        <v>172.24</v>
      </c>
    </row>
    <row r="2425" spans="2:6" ht="15" customHeight="1">
      <c r="B2425" s="7" t="s">
        <v>2434</v>
      </c>
      <c r="D2425" s="7">
        <v>45.54</v>
      </c>
      <c r="F2425" s="7">
        <v>45.54</v>
      </c>
    </row>
    <row r="2426" spans="2:6" ht="15" customHeight="1">
      <c r="B2426" s="7" t="s">
        <v>2435</v>
      </c>
      <c r="D2426" s="7">
        <v>67.56</v>
      </c>
      <c r="F2426" s="7">
        <v>67.56</v>
      </c>
    </row>
    <row r="2427" spans="2:6" ht="15" customHeight="1">
      <c r="B2427" s="7" t="s">
        <v>2436</v>
      </c>
      <c r="D2427" s="7">
        <v>17.13</v>
      </c>
      <c r="F2427" s="7">
        <v>17.13</v>
      </c>
    </row>
    <row r="2428" spans="2:6" ht="15" customHeight="1">
      <c r="B2428" s="7" t="s">
        <v>2437</v>
      </c>
      <c r="D2428" s="7">
        <v>398.96</v>
      </c>
      <c r="F2428" s="7">
        <v>398.96</v>
      </c>
    </row>
    <row r="2429" spans="2:6" ht="15" customHeight="1">
      <c r="B2429" s="7" t="s">
        <v>2438</v>
      </c>
      <c r="D2429" s="7">
        <v>39.729999999999997</v>
      </c>
      <c r="F2429" s="7">
        <v>39.729999999999997</v>
      </c>
    </row>
    <row r="2430" spans="2:6" ht="15" customHeight="1">
      <c r="B2430" s="7" t="s">
        <v>2439</v>
      </c>
      <c r="D2430" s="7">
        <v>32</v>
      </c>
      <c r="F2430" s="7">
        <v>32</v>
      </c>
    </row>
    <row r="2431" spans="2:6" ht="15" customHeight="1">
      <c r="B2431" s="7" t="s">
        <v>2440</v>
      </c>
      <c r="D2431" s="7">
        <v>36.56</v>
      </c>
      <c r="F2431" s="7">
        <v>36.56</v>
      </c>
    </row>
    <row r="2432" spans="2:6" ht="15" customHeight="1">
      <c r="B2432" s="7" t="s">
        <v>2441</v>
      </c>
      <c r="D2432" s="7">
        <v>32.29</v>
      </c>
      <c r="F2432" s="7">
        <v>32.29</v>
      </c>
    </row>
    <row r="2433" spans="2:6" ht="15" customHeight="1">
      <c r="B2433" s="7" t="s">
        <v>2442</v>
      </c>
      <c r="D2433" s="7">
        <v>43.42</v>
      </c>
      <c r="F2433" s="7">
        <v>43.42</v>
      </c>
    </row>
    <row r="2434" spans="2:6" ht="15" customHeight="1">
      <c r="B2434" s="7" t="s">
        <v>2443</v>
      </c>
      <c r="D2434" s="7">
        <v>160.13999999999999</v>
      </c>
      <c r="F2434" s="7">
        <v>160.13999999999999</v>
      </c>
    </row>
    <row r="2435" spans="2:6" ht="15" customHeight="1">
      <c r="B2435" s="7" t="s">
        <v>2444</v>
      </c>
      <c r="D2435" s="7">
        <v>59.67</v>
      </c>
      <c r="F2435" s="7">
        <v>59.67</v>
      </c>
    </row>
    <row r="2436" spans="2:6" ht="15" customHeight="1">
      <c r="B2436" s="7" t="s">
        <v>2445</v>
      </c>
      <c r="D2436" s="7">
        <v>27.23</v>
      </c>
      <c r="F2436" s="7">
        <v>27.23</v>
      </c>
    </row>
    <row r="2437" spans="2:6" ht="15" customHeight="1">
      <c r="B2437" s="7" t="s">
        <v>2446</v>
      </c>
      <c r="D2437" s="7">
        <v>41.67</v>
      </c>
      <c r="F2437" s="7">
        <v>41.67</v>
      </c>
    </row>
    <row r="2438" spans="2:6" ht="15" customHeight="1">
      <c r="B2438" s="7" t="s">
        <v>2447</v>
      </c>
      <c r="D2438" s="7">
        <v>40.58</v>
      </c>
      <c r="F2438" s="7">
        <v>40.58</v>
      </c>
    </row>
    <row r="2439" spans="2:6" ht="15" customHeight="1">
      <c r="B2439" s="7" t="s">
        <v>2448</v>
      </c>
      <c r="D2439" s="7">
        <v>56.73</v>
      </c>
      <c r="F2439" s="7">
        <v>56.73</v>
      </c>
    </row>
    <row r="2440" spans="2:6" ht="15" customHeight="1">
      <c r="B2440" s="7" t="s">
        <v>2449</v>
      </c>
      <c r="D2440" s="7">
        <v>107.39</v>
      </c>
      <c r="F2440" s="7">
        <v>107.39</v>
      </c>
    </row>
    <row r="2441" spans="2:6" ht="15" customHeight="1">
      <c r="B2441" s="7" t="s">
        <v>2450</v>
      </c>
      <c r="D2441" s="7">
        <v>24.18</v>
      </c>
      <c r="F2441" s="7">
        <v>24.18</v>
      </c>
    </row>
    <row r="2442" spans="2:6" ht="15" customHeight="1">
      <c r="B2442" s="7" t="s">
        <v>2451</v>
      </c>
      <c r="D2442" s="7">
        <v>37.42</v>
      </c>
      <c r="F2442" s="7">
        <v>37.42</v>
      </c>
    </row>
    <row r="2443" spans="2:6" ht="15" customHeight="1">
      <c r="B2443" s="7" t="s">
        <v>2452</v>
      </c>
      <c r="D2443" s="7">
        <v>171.17</v>
      </c>
      <c r="F2443" s="7">
        <v>171.17</v>
      </c>
    </row>
    <row r="2444" spans="2:6" ht="15" customHeight="1">
      <c r="B2444" s="7" t="s">
        <v>2453</v>
      </c>
      <c r="D2444" s="7">
        <v>120.93</v>
      </c>
      <c r="F2444" s="7">
        <v>120.93</v>
      </c>
    </row>
    <row r="2445" spans="2:6" ht="15" customHeight="1">
      <c r="B2445" s="7" t="s">
        <v>2454</v>
      </c>
      <c r="D2445" s="7">
        <v>78.64</v>
      </c>
      <c r="F2445" s="7">
        <v>78.64</v>
      </c>
    </row>
    <row r="2446" spans="2:6" ht="15" customHeight="1">
      <c r="B2446" s="7" t="s">
        <v>2455</v>
      </c>
      <c r="D2446" s="7">
        <v>28.51</v>
      </c>
      <c r="F2446" s="7">
        <v>28.51</v>
      </c>
    </row>
    <row r="2447" spans="2:6" ht="15" customHeight="1">
      <c r="B2447" s="7" t="s">
        <v>2456</v>
      </c>
      <c r="D2447" s="7">
        <v>214.09</v>
      </c>
      <c r="F2447" s="7">
        <v>214.09</v>
      </c>
    </row>
    <row r="2448" spans="2:6" ht="15" customHeight="1">
      <c r="B2448" s="7" t="s">
        <v>2457</v>
      </c>
      <c r="D2448" s="7">
        <v>361.56</v>
      </c>
      <c r="F2448" s="7">
        <v>361.56</v>
      </c>
    </row>
    <row r="2449" spans="2:6" ht="15" customHeight="1">
      <c r="B2449" s="7" t="s">
        <v>2458</v>
      </c>
      <c r="D2449" s="7">
        <v>136</v>
      </c>
      <c r="F2449" s="7">
        <v>136</v>
      </c>
    </row>
    <row r="2450" spans="2:6" ht="15" customHeight="1">
      <c r="B2450" s="7" t="s">
        <v>2459</v>
      </c>
      <c r="D2450" s="7">
        <v>23.35</v>
      </c>
      <c r="F2450" s="7">
        <v>23.35</v>
      </c>
    </row>
    <row r="2451" spans="2:6" ht="15" customHeight="1">
      <c r="B2451" s="7" t="s">
        <v>2460</v>
      </c>
      <c r="D2451" s="7">
        <v>46.96</v>
      </c>
      <c r="F2451" s="7">
        <v>46.96</v>
      </c>
    </row>
    <row r="2452" spans="2:6" ht="15" customHeight="1">
      <c r="B2452" s="7" t="s">
        <v>2461</v>
      </c>
      <c r="D2452" s="7">
        <v>28</v>
      </c>
      <c r="F2452" s="7">
        <v>28</v>
      </c>
    </row>
    <row r="2453" spans="2:6" ht="15" customHeight="1">
      <c r="B2453" s="7" t="s">
        <v>2462</v>
      </c>
      <c r="D2453" s="7">
        <v>28.91</v>
      </c>
      <c r="F2453" s="7">
        <v>28.91</v>
      </c>
    </row>
    <row r="2454" spans="2:6" ht="15" customHeight="1">
      <c r="B2454" s="7" t="s">
        <v>2463</v>
      </c>
      <c r="D2454" s="7">
        <v>50.62</v>
      </c>
      <c r="F2454" s="7">
        <v>50.62</v>
      </c>
    </row>
    <row r="2455" spans="2:6" ht="15" customHeight="1">
      <c r="B2455" s="7" t="s">
        <v>2464</v>
      </c>
      <c r="D2455" s="7">
        <v>524.33000000000004</v>
      </c>
      <c r="F2455" s="7">
        <v>524.33000000000004</v>
      </c>
    </row>
    <row r="2456" spans="2:6" ht="15" customHeight="1">
      <c r="B2456" s="7" t="s">
        <v>2465</v>
      </c>
      <c r="D2456" s="7">
        <v>28.51</v>
      </c>
      <c r="F2456" s="7">
        <v>28.51</v>
      </c>
    </row>
    <row r="2457" spans="2:6" ht="15" customHeight="1">
      <c r="B2457" s="7" t="s">
        <v>2466</v>
      </c>
      <c r="D2457" s="7">
        <v>56.24</v>
      </c>
      <c r="F2457" s="7">
        <v>56.24</v>
      </c>
    </row>
    <row r="2458" spans="2:6" ht="15" customHeight="1">
      <c r="B2458" s="7" t="s">
        <v>2467</v>
      </c>
      <c r="D2458" s="7">
        <v>42.3</v>
      </c>
      <c r="F2458" s="7">
        <v>42.3</v>
      </c>
    </row>
    <row r="2459" spans="2:6" ht="15" customHeight="1">
      <c r="B2459" s="7" t="s">
        <v>2468</v>
      </c>
      <c r="D2459" s="7">
        <v>33.78</v>
      </c>
      <c r="F2459" s="7">
        <v>33.78</v>
      </c>
    </row>
    <row r="2460" spans="2:6" ht="15" customHeight="1">
      <c r="B2460" s="7" t="s">
        <v>2469</v>
      </c>
      <c r="D2460" s="7">
        <v>50.6</v>
      </c>
      <c r="F2460" s="7">
        <v>50.6</v>
      </c>
    </row>
    <row r="2461" spans="2:6" ht="15" customHeight="1">
      <c r="B2461" s="7" t="s">
        <v>2470</v>
      </c>
      <c r="D2461" s="7">
        <v>838.68</v>
      </c>
      <c r="F2461" s="7">
        <v>838.68</v>
      </c>
    </row>
    <row r="2462" spans="2:6" ht="15" customHeight="1">
      <c r="B2462" s="7" t="s">
        <v>2471</v>
      </c>
      <c r="D2462" s="7">
        <v>20.12</v>
      </c>
      <c r="F2462" s="7">
        <v>20.12</v>
      </c>
    </row>
    <row r="2463" spans="2:6" ht="15" customHeight="1">
      <c r="B2463" s="7" t="s">
        <v>2472</v>
      </c>
      <c r="D2463" s="7">
        <v>45.75</v>
      </c>
      <c r="F2463" s="7">
        <v>45.75</v>
      </c>
    </row>
    <row r="2464" spans="2:6" ht="15" customHeight="1">
      <c r="B2464" s="7" t="s">
        <v>2473</v>
      </c>
      <c r="D2464" s="7">
        <v>74.62</v>
      </c>
      <c r="F2464" s="7">
        <v>74.62</v>
      </c>
    </row>
    <row r="2465" spans="2:6" ht="15" customHeight="1">
      <c r="B2465" s="7" t="s">
        <v>2474</v>
      </c>
      <c r="D2465" s="7">
        <v>74.989999999999995</v>
      </c>
      <c r="F2465" s="7">
        <v>74.989999999999995</v>
      </c>
    </row>
    <row r="2466" spans="2:6" ht="15" customHeight="1">
      <c r="B2466" s="7" t="s">
        <v>2475</v>
      </c>
      <c r="D2466" s="7">
        <v>20.96</v>
      </c>
      <c r="F2466" s="7">
        <v>20.96</v>
      </c>
    </row>
    <row r="2467" spans="2:6" ht="15" customHeight="1">
      <c r="B2467" s="7" t="s">
        <v>2476</v>
      </c>
      <c r="D2467" s="7">
        <v>59.61</v>
      </c>
      <c r="F2467" s="7">
        <v>59.61</v>
      </c>
    </row>
    <row r="2468" spans="2:6" ht="15" customHeight="1">
      <c r="B2468" s="7" t="s">
        <v>2477</v>
      </c>
      <c r="D2468" s="7">
        <v>51.9</v>
      </c>
      <c r="F2468" s="7">
        <v>51.9</v>
      </c>
    </row>
    <row r="2469" spans="2:6" ht="15" customHeight="1">
      <c r="B2469" s="7" t="s">
        <v>2478</v>
      </c>
      <c r="D2469" s="7">
        <v>64.95</v>
      </c>
      <c r="F2469" s="7">
        <v>64.95</v>
      </c>
    </row>
    <row r="2470" spans="2:6" ht="15" customHeight="1">
      <c r="B2470" s="7" t="s">
        <v>2479</v>
      </c>
      <c r="D2470" s="7">
        <v>27.1</v>
      </c>
      <c r="F2470" s="7">
        <v>27.1</v>
      </c>
    </row>
    <row r="2471" spans="2:6" ht="15" customHeight="1">
      <c r="B2471" s="7" t="s">
        <v>2480</v>
      </c>
      <c r="D2471" s="7">
        <v>36.25</v>
      </c>
      <c r="F2471" s="7">
        <v>36.25</v>
      </c>
    </row>
    <row r="2472" spans="2:6" ht="15" customHeight="1">
      <c r="B2472" s="7" t="s">
        <v>2481</v>
      </c>
      <c r="D2472" s="7">
        <v>31.54</v>
      </c>
      <c r="F2472" s="7">
        <v>31.54</v>
      </c>
    </row>
    <row r="2473" spans="2:6" ht="15" customHeight="1">
      <c r="B2473" s="7" t="s">
        <v>2482</v>
      </c>
      <c r="D2473" s="7">
        <v>20.3</v>
      </c>
      <c r="F2473" s="7">
        <v>20.3</v>
      </c>
    </row>
    <row r="2474" spans="2:6" ht="15" customHeight="1">
      <c r="B2474" s="7" t="s">
        <v>2483</v>
      </c>
      <c r="D2474" s="7">
        <v>42.3</v>
      </c>
      <c r="F2474" s="7">
        <v>42.3</v>
      </c>
    </row>
    <row r="2475" spans="2:6" ht="15" customHeight="1">
      <c r="B2475" s="7" t="s">
        <v>2484</v>
      </c>
      <c r="D2475" s="7">
        <v>75.59</v>
      </c>
      <c r="F2475" s="7">
        <v>75.59</v>
      </c>
    </row>
    <row r="2476" spans="2:6" ht="15" customHeight="1">
      <c r="B2476" s="7" t="s">
        <v>2485</v>
      </c>
      <c r="D2476" s="7">
        <v>57.17</v>
      </c>
      <c r="F2476" s="7">
        <v>57.17</v>
      </c>
    </row>
    <row r="2477" spans="2:6" ht="15" customHeight="1">
      <c r="B2477" s="7" t="s">
        <v>2486</v>
      </c>
      <c r="D2477" s="7">
        <v>81.06</v>
      </c>
      <c r="F2477" s="7">
        <v>81.06</v>
      </c>
    </row>
    <row r="2478" spans="2:6" ht="15" customHeight="1">
      <c r="B2478" s="7" t="s">
        <v>2487</v>
      </c>
      <c r="D2478" s="7">
        <v>34.880000000000003</v>
      </c>
      <c r="F2478" s="7">
        <v>34.880000000000003</v>
      </c>
    </row>
    <row r="2479" spans="2:6" ht="15" customHeight="1">
      <c r="B2479" s="7" t="s">
        <v>2488</v>
      </c>
      <c r="D2479" s="7">
        <v>23.2</v>
      </c>
      <c r="F2479" s="7">
        <v>23.2</v>
      </c>
    </row>
    <row r="2480" spans="2:6" ht="15" customHeight="1">
      <c r="B2480" s="7" t="s">
        <v>2489</v>
      </c>
      <c r="D2480" s="7">
        <v>29.42</v>
      </c>
      <c r="F2480" s="7">
        <v>29.42</v>
      </c>
    </row>
    <row r="2481" spans="2:6" ht="15" customHeight="1">
      <c r="B2481" s="7" t="s">
        <v>2490</v>
      </c>
      <c r="D2481" s="7">
        <v>29.7</v>
      </c>
      <c r="F2481" s="7">
        <v>29.7</v>
      </c>
    </row>
    <row r="2482" spans="2:6" ht="15" customHeight="1">
      <c r="B2482" s="7" t="s">
        <v>2491</v>
      </c>
      <c r="D2482" s="7">
        <v>47.92</v>
      </c>
      <c r="F2482" s="7">
        <v>47.92</v>
      </c>
    </row>
    <row r="2483" spans="2:6" ht="15" customHeight="1">
      <c r="B2483" s="7" t="s">
        <v>2492</v>
      </c>
      <c r="D2483" s="7">
        <v>166.06</v>
      </c>
      <c r="F2483" s="7">
        <v>166.06</v>
      </c>
    </row>
    <row r="2484" spans="2:6" ht="15" customHeight="1">
      <c r="B2484" s="7" t="s">
        <v>2493</v>
      </c>
      <c r="D2484" s="7">
        <v>124.1</v>
      </c>
      <c r="F2484" s="7">
        <v>124.1</v>
      </c>
    </row>
    <row r="2485" spans="2:6" ht="15" customHeight="1">
      <c r="B2485" s="7" t="s">
        <v>2494</v>
      </c>
      <c r="D2485" s="7">
        <v>30.57</v>
      </c>
      <c r="F2485" s="7">
        <v>30.57</v>
      </c>
    </row>
    <row r="2486" spans="2:6" ht="15" customHeight="1">
      <c r="B2486" s="7" t="s">
        <v>2495</v>
      </c>
      <c r="D2486" s="7">
        <v>50.13</v>
      </c>
      <c r="F2486" s="7">
        <v>50.13</v>
      </c>
    </row>
    <row r="2487" spans="2:6" ht="15" customHeight="1">
      <c r="B2487" s="7" t="s">
        <v>2496</v>
      </c>
      <c r="D2487" s="7">
        <v>46.6</v>
      </c>
      <c r="F2487" s="7">
        <v>46.6</v>
      </c>
    </row>
    <row r="2488" spans="2:6" ht="15" customHeight="1">
      <c r="B2488" s="7" t="s">
        <v>2497</v>
      </c>
      <c r="D2488" s="7">
        <v>11.72</v>
      </c>
      <c r="F2488" s="7">
        <v>11.72</v>
      </c>
    </row>
    <row r="2489" spans="2:6" ht="15" customHeight="1">
      <c r="B2489" s="7" t="s">
        <v>2498</v>
      </c>
      <c r="D2489" s="7">
        <v>36.35</v>
      </c>
      <c r="F2489" s="7">
        <v>36.35</v>
      </c>
    </row>
    <row r="2490" spans="2:6" ht="15" customHeight="1">
      <c r="B2490" s="7" t="s">
        <v>2499</v>
      </c>
      <c r="D2490" s="7">
        <v>18.95</v>
      </c>
      <c r="F2490" s="7">
        <v>18.95</v>
      </c>
    </row>
    <row r="2491" spans="2:6" ht="15" customHeight="1">
      <c r="B2491" s="7" t="s">
        <v>2500</v>
      </c>
      <c r="D2491" s="7">
        <v>211.58</v>
      </c>
      <c r="F2491" s="7">
        <v>211.58</v>
      </c>
    </row>
    <row r="2492" spans="2:6" ht="15" customHeight="1">
      <c r="B2492" s="7" t="s">
        <v>2501</v>
      </c>
      <c r="D2492" s="7">
        <v>89.19</v>
      </c>
      <c r="F2492" s="7">
        <v>89.19</v>
      </c>
    </row>
    <row r="2493" spans="2:6" ht="15" customHeight="1">
      <c r="B2493" s="7" t="s">
        <v>2502</v>
      </c>
      <c r="D2493" s="7">
        <v>143.34</v>
      </c>
      <c r="F2493" s="7">
        <v>143.34</v>
      </c>
    </row>
    <row r="2494" spans="2:6" ht="15" customHeight="1">
      <c r="B2494" s="7" t="s">
        <v>2503</v>
      </c>
      <c r="D2494" s="7">
        <v>24.7</v>
      </c>
      <c r="F2494" s="7">
        <v>24.7</v>
      </c>
    </row>
    <row r="2495" spans="2:6" ht="15" customHeight="1">
      <c r="B2495" s="7" t="s">
        <v>2504</v>
      </c>
      <c r="D2495" s="7">
        <v>51.34</v>
      </c>
      <c r="F2495" s="7">
        <v>51.34</v>
      </c>
    </row>
    <row r="2496" spans="2:6" ht="15" customHeight="1">
      <c r="B2496" s="7" t="s">
        <v>2505</v>
      </c>
      <c r="D2496" s="7">
        <v>51.54</v>
      </c>
      <c r="F2496" s="7">
        <v>51.54</v>
      </c>
    </row>
    <row r="2497" spans="2:6" ht="15" customHeight="1">
      <c r="B2497" s="7" t="s">
        <v>2506</v>
      </c>
      <c r="D2497" s="7">
        <v>110.67</v>
      </c>
      <c r="F2497" s="7">
        <v>110.67</v>
      </c>
    </row>
    <row r="2498" spans="2:6" ht="15" customHeight="1">
      <c r="B2498" s="7" t="s">
        <v>2507</v>
      </c>
      <c r="D2498" s="7">
        <v>11.96</v>
      </c>
      <c r="F2498" s="7">
        <v>11.96</v>
      </c>
    </row>
    <row r="2499" spans="2:6" ht="15" customHeight="1">
      <c r="B2499" s="7" t="s">
        <v>2508</v>
      </c>
      <c r="D2499" s="7">
        <v>32.17</v>
      </c>
      <c r="F2499" s="7">
        <v>32.17</v>
      </c>
    </row>
    <row r="2500" spans="2:6" ht="15" customHeight="1">
      <c r="B2500" s="7" t="s">
        <v>2509</v>
      </c>
      <c r="D2500" s="7">
        <v>27.5</v>
      </c>
      <c r="F2500" s="7">
        <v>27.5</v>
      </c>
    </row>
    <row r="2501" spans="2:6" ht="15" customHeight="1">
      <c r="B2501" s="7" t="s">
        <v>2510</v>
      </c>
      <c r="D2501" s="7">
        <v>30.42</v>
      </c>
      <c r="F2501" s="7">
        <v>30.42</v>
      </c>
    </row>
    <row r="2502" spans="2:6" ht="15" customHeight="1">
      <c r="B2502" s="7" t="s">
        <v>2511</v>
      </c>
      <c r="D2502" s="7">
        <v>24.33</v>
      </c>
      <c r="F2502" s="7">
        <v>24.33</v>
      </c>
    </row>
    <row r="2503" spans="2:6" ht="15" customHeight="1">
      <c r="B2503" s="7" t="s">
        <v>2512</v>
      </c>
      <c r="D2503" s="7">
        <v>36.01</v>
      </c>
      <c r="F2503" s="7">
        <v>36.01</v>
      </c>
    </row>
    <row r="2504" spans="2:6" ht="15" customHeight="1">
      <c r="B2504" s="7" t="s">
        <v>2513</v>
      </c>
      <c r="D2504" s="7">
        <v>19.86</v>
      </c>
      <c r="F2504" s="7">
        <v>19.86</v>
      </c>
    </row>
    <row r="2505" spans="2:6" ht="15" customHeight="1">
      <c r="B2505" s="7" t="s">
        <v>2514</v>
      </c>
      <c r="D2505" s="7">
        <v>40.159999999999997</v>
      </c>
      <c r="F2505" s="7">
        <v>40.159999999999997</v>
      </c>
    </row>
    <row r="2506" spans="2:6" ht="15" customHeight="1">
      <c r="B2506" s="7" t="s">
        <v>2515</v>
      </c>
      <c r="D2506" s="7">
        <v>20.149999999999999</v>
      </c>
      <c r="F2506" s="7">
        <v>20.149999999999999</v>
      </c>
    </row>
    <row r="2507" spans="2:6" ht="15" customHeight="1">
      <c r="B2507" s="7" t="s">
        <v>2516</v>
      </c>
      <c r="D2507" s="7">
        <v>27.17</v>
      </c>
      <c r="F2507" s="7">
        <v>27.17</v>
      </c>
    </row>
    <row r="2508" spans="2:6" ht="15" customHeight="1">
      <c r="B2508" s="7" t="s">
        <v>2517</v>
      </c>
      <c r="D2508" s="7">
        <v>58.04</v>
      </c>
      <c r="F2508" s="7">
        <v>58.04</v>
      </c>
    </row>
    <row r="2509" spans="2:6" ht="15" customHeight="1">
      <c r="B2509" s="7" t="s">
        <v>2518</v>
      </c>
      <c r="D2509" s="7">
        <v>52.4</v>
      </c>
      <c r="F2509" s="7">
        <v>52.4</v>
      </c>
    </row>
    <row r="2510" spans="2:6" ht="15" customHeight="1">
      <c r="B2510" s="7" t="s">
        <v>2519</v>
      </c>
      <c r="D2510" s="7">
        <v>103.75</v>
      </c>
      <c r="F2510" s="7">
        <v>103.75</v>
      </c>
    </row>
    <row r="2511" spans="2:6" ht="15" customHeight="1">
      <c r="B2511" s="7" t="s">
        <v>2520</v>
      </c>
      <c r="D2511" s="7">
        <v>19.52</v>
      </c>
      <c r="F2511" s="7">
        <v>19.52</v>
      </c>
    </row>
    <row r="2512" spans="2:6" ht="15" customHeight="1">
      <c r="B2512" s="7" t="s">
        <v>2521</v>
      </c>
      <c r="D2512" s="7">
        <v>68.12</v>
      </c>
      <c r="F2512" s="7">
        <v>68.12</v>
      </c>
    </row>
    <row r="2513" spans="2:6" ht="15" customHeight="1">
      <c r="B2513" s="7" t="s">
        <v>2522</v>
      </c>
      <c r="D2513" s="7">
        <v>67.75</v>
      </c>
      <c r="F2513" s="7">
        <v>67.75</v>
      </c>
    </row>
    <row r="2514" spans="2:6" ht="15" customHeight="1">
      <c r="B2514" s="7" t="s">
        <v>2523</v>
      </c>
      <c r="D2514" s="7">
        <v>40.54</v>
      </c>
      <c r="F2514" s="7">
        <v>40.54</v>
      </c>
    </row>
    <row r="2515" spans="2:6" ht="15" customHeight="1">
      <c r="B2515" s="7" t="s">
        <v>2524</v>
      </c>
      <c r="D2515" s="7">
        <v>73.67</v>
      </c>
      <c r="F2515" s="7">
        <v>73.67</v>
      </c>
    </row>
    <row r="2516" spans="2:6" ht="15" customHeight="1">
      <c r="B2516" s="7" t="s">
        <v>2525</v>
      </c>
      <c r="D2516" s="7">
        <v>78.67</v>
      </c>
      <c r="F2516" s="7">
        <v>78.67</v>
      </c>
    </row>
    <row r="2517" spans="2:6" ht="15" customHeight="1">
      <c r="B2517" s="7" t="s">
        <v>2526</v>
      </c>
      <c r="D2517" s="7">
        <v>44.5</v>
      </c>
      <c r="F2517" s="7">
        <v>44.5</v>
      </c>
    </row>
    <row r="2518" spans="2:6" ht="15" customHeight="1">
      <c r="B2518" s="7" t="s">
        <v>2527</v>
      </c>
      <c r="D2518" s="7">
        <v>59.85</v>
      </c>
      <c r="F2518" s="7">
        <v>59.85</v>
      </c>
    </row>
    <row r="2519" spans="2:6" ht="15" customHeight="1">
      <c r="B2519" s="7" t="s">
        <v>2528</v>
      </c>
      <c r="D2519" s="7">
        <v>47.85</v>
      </c>
      <c r="F2519" s="7">
        <v>47.85</v>
      </c>
    </row>
    <row r="2520" spans="2:6" ht="15" customHeight="1">
      <c r="B2520" s="7" t="s">
        <v>2529</v>
      </c>
      <c r="D2520" s="7">
        <v>73.150000000000006</v>
      </c>
      <c r="F2520" s="7">
        <v>73.150000000000006</v>
      </c>
    </row>
    <row r="2521" spans="2:6" ht="15" customHeight="1">
      <c r="B2521" s="7" t="s">
        <v>2530</v>
      </c>
      <c r="D2521" s="7">
        <v>43.57</v>
      </c>
      <c r="F2521" s="7">
        <v>43.57</v>
      </c>
    </row>
    <row r="2522" spans="2:6" ht="15" customHeight="1">
      <c r="B2522" s="7" t="s">
        <v>2531</v>
      </c>
      <c r="D2522" s="7">
        <v>76.34</v>
      </c>
      <c r="F2522" s="7">
        <v>76.34</v>
      </c>
    </row>
    <row r="2523" spans="2:6" ht="15" customHeight="1">
      <c r="B2523" s="7" t="s">
        <v>2532</v>
      </c>
      <c r="D2523" s="7">
        <v>32.11</v>
      </c>
      <c r="F2523" s="7">
        <v>32.11</v>
      </c>
    </row>
    <row r="2524" spans="2:6" ht="15" customHeight="1">
      <c r="B2524" s="7" t="s">
        <v>2533</v>
      </c>
      <c r="D2524" s="7">
        <v>35.86</v>
      </c>
      <c r="F2524" s="7">
        <v>35.86</v>
      </c>
    </row>
    <row r="2525" spans="2:6" ht="15" customHeight="1">
      <c r="B2525" s="7" t="s">
        <v>2534</v>
      </c>
      <c r="D2525" s="7">
        <v>44.5</v>
      </c>
      <c r="F2525" s="7">
        <v>44.5</v>
      </c>
    </row>
    <row r="2526" spans="2:6" ht="15" customHeight="1">
      <c r="B2526" s="7" t="s">
        <v>2535</v>
      </c>
      <c r="D2526" s="7">
        <v>98.25</v>
      </c>
      <c r="F2526" s="7">
        <v>98.25</v>
      </c>
    </row>
    <row r="2527" spans="2:6" ht="15" customHeight="1">
      <c r="B2527" s="7" t="s">
        <v>2536</v>
      </c>
      <c r="D2527" s="7">
        <v>29.64</v>
      </c>
      <c r="F2527" s="7">
        <v>29.64</v>
      </c>
    </row>
    <row r="2528" spans="2:6" ht="15" customHeight="1">
      <c r="B2528" s="7" t="s">
        <v>2537</v>
      </c>
      <c r="D2528" s="7">
        <v>29.27</v>
      </c>
      <c r="F2528" s="7">
        <v>29.27</v>
      </c>
    </row>
    <row r="2529" spans="2:6" ht="15" customHeight="1">
      <c r="B2529" s="7" t="s">
        <v>2538</v>
      </c>
      <c r="D2529" s="7">
        <v>163.35</v>
      </c>
      <c r="F2529" s="7">
        <v>163.35</v>
      </c>
    </row>
    <row r="2530" spans="2:6" ht="15" customHeight="1">
      <c r="B2530" s="7" t="s">
        <v>2539</v>
      </c>
      <c r="D2530" s="7">
        <v>84.22</v>
      </c>
      <c r="F2530" s="7">
        <v>84.22</v>
      </c>
    </row>
    <row r="2531" spans="2:6" ht="15" customHeight="1">
      <c r="B2531" s="7" t="s">
        <v>2540</v>
      </c>
      <c r="D2531" s="7">
        <v>45.47</v>
      </c>
      <c r="F2531" s="7">
        <v>45.47</v>
      </c>
    </row>
    <row r="2532" spans="2:6" ht="15" customHeight="1">
      <c r="B2532" s="7" t="s">
        <v>2541</v>
      </c>
      <c r="D2532" s="7">
        <v>47.76</v>
      </c>
      <c r="F2532" s="7">
        <v>47.76</v>
      </c>
    </row>
    <row r="2533" spans="2:6" ht="15" customHeight="1">
      <c r="B2533" s="7" t="s">
        <v>2542</v>
      </c>
      <c r="D2533" s="7">
        <v>288.27999999999997</v>
      </c>
      <c r="F2533" s="7">
        <v>288.27999999999997</v>
      </c>
    </row>
    <row r="2534" spans="2:6" ht="15" customHeight="1">
      <c r="B2534" s="7" t="s">
        <v>2543</v>
      </c>
      <c r="D2534" s="7">
        <v>29.05</v>
      </c>
      <c r="F2534" s="7">
        <v>29.05</v>
      </c>
    </row>
    <row r="2535" spans="2:6" ht="15" customHeight="1">
      <c r="B2535" s="7" t="s">
        <v>2544</v>
      </c>
      <c r="D2535" s="7">
        <v>66.069999999999993</v>
      </c>
      <c r="F2535" s="7">
        <v>66.069999999999993</v>
      </c>
    </row>
    <row r="2536" spans="2:6" ht="15" customHeight="1">
      <c r="B2536" s="7" t="s">
        <v>2545</v>
      </c>
      <c r="D2536" s="7">
        <v>46.92</v>
      </c>
      <c r="F2536" s="7">
        <v>46.92</v>
      </c>
    </row>
    <row r="2537" spans="2:6" ht="15" customHeight="1">
      <c r="B2537" s="7" t="s">
        <v>2546</v>
      </c>
      <c r="D2537" s="7">
        <v>39.75</v>
      </c>
      <c r="F2537" s="7">
        <v>39.75</v>
      </c>
    </row>
    <row r="2538" spans="2:6" ht="15" customHeight="1">
      <c r="B2538" s="7" t="s">
        <v>2547</v>
      </c>
      <c r="D2538" s="7">
        <v>29.28</v>
      </c>
      <c r="F2538" s="7">
        <v>29.28</v>
      </c>
    </row>
    <row r="2539" spans="2:6" ht="15" customHeight="1">
      <c r="B2539" s="7" t="s">
        <v>2548</v>
      </c>
      <c r="D2539" s="7">
        <v>16.71</v>
      </c>
      <c r="F2539" s="7">
        <v>16.71</v>
      </c>
    </row>
    <row r="2540" spans="2:6" ht="15" customHeight="1">
      <c r="B2540" s="7" t="s">
        <v>2549</v>
      </c>
      <c r="D2540" s="7">
        <v>19.07</v>
      </c>
      <c r="F2540" s="7">
        <v>19.07</v>
      </c>
    </row>
    <row r="2541" spans="2:6" ht="15" customHeight="1">
      <c r="B2541" s="7" t="s">
        <v>2550</v>
      </c>
      <c r="D2541" s="7">
        <v>70.150000000000006</v>
      </c>
      <c r="F2541" s="7">
        <v>70.150000000000006</v>
      </c>
    </row>
    <row r="2542" spans="2:6" ht="15" customHeight="1">
      <c r="B2542" s="7" t="s">
        <v>2551</v>
      </c>
      <c r="D2542" s="7">
        <v>4.76</v>
      </c>
      <c r="F2542" s="7">
        <v>4.76</v>
      </c>
    </row>
    <row r="2543" spans="2:6" ht="15" customHeight="1">
      <c r="B2543" s="7" t="s">
        <v>2552</v>
      </c>
      <c r="D2543" s="7">
        <v>38.81</v>
      </c>
      <c r="F2543" s="7">
        <v>38.81</v>
      </c>
    </row>
    <row r="2544" spans="2:6" ht="15" customHeight="1">
      <c r="B2544" s="7" t="s">
        <v>2553</v>
      </c>
      <c r="D2544" s="7">
        <v>21.02</v>
      </c>
      <c r="F2544" s="7">
        <v>21.02</v>
      </c>
    </row>
    <row r="2545" spans="2:6" ht="15" customHeight="1">
      <c r="B2545" s="7" t="s">
        <v>2554</v>
      </c>
      <c r="D2545" s="7">
        <v>211.58</v>
      </c>
      <c r="F2545" s="7">
        <v>211.58</v>
      </c>
    </row>
    <row r="2546" spans="2:6" ht="15" customHeight="1">
      <c r="B2546" s="7" t="s">
        <v>2555</v>
      </c>
      <c r="D2546" s="7">
        <v>31.32</v>
      </c>
      <c r="F2546" s="7">
        <v>31.32</v>
      </c>
    </row>
    <row r="2547" spans="2:6" ht="15" customHeight="1">
      <c r="B2547" s="7" t="s">
        <v>2556</v>
      </c>
      <c r="D2547" s="7">
        <v>85.02</v>
      </c>
      <c r="F2547" s="7">
        <v>85.02</v>
      </c>
    </row>
    <row r="2548" spans="2:6" ht="15" customHeight="1">
      <c r="B2548" s="7" t="s">
        <v>2557</v>
      </c>
      <c r="D2548" s="7">
        <v>26.25</v>
      </c>
      <c r="F2548" s="7">
        <v>26.25</v>
      </c>
    </row>
    <row r="2549" spans="2:6" ht="15" customHeight="1">
      <c r="B2549" s="7" t="s">
        <v>2558</v>
      </c>
      <c r="D2549" s="7">
        <v>23.66</v>
      </c>
      <c r="F2549" s="7">
        <v>23.66</v>
      </c>
    </row>
    <row r="2550" spans="2:6" ht="15" customHeight="1">
      <c r="B2550" s="7" t="s">
        <v>2559</v>
      </c>
      <c r="D2550" s="7">
        <v>44.98</v>
      </c>
      <c r="F2550" s="7">
        <v>44.98</v>
      </c>
    </row>
    <row r="2551" spans="2:6" ht="15" customHeight="1">
      <c r="B2551" s="7" t="s">
        <v>2560</v>
      </c>
      <c r="D2551" s="7">
        <v>50.99</v>
      </c>
      <c r="F2551" s="7">
        <v>50.99</v>
      </c>
    </row>
    <row r="2552" spans="2:6" ht="15" customHeight="1">
      <c r="B2552" s="7" t="s">
        <v>2561</v>
      </c>
      <c r="D2552" s="7">
        <v>29.98</v>
      </c>
      <c r="F2552" s="7">
        <v>29.98</v>
      </c>
    </row>
    <row r="2553" spans="2:6" ht="15" customHeight="1">
      <c r="B2553" s="7" t="s">
        <v>2562</v>
      </c>
      <c r="D2553" s="7">
        <v>29.5</v>
      </c>
      <c r="F2553" s="7">
        <v>29.5</v>
      </c>
    </row>
    <row r="2554" spans="2:6" ht="15" customHeight="1">
      <c r="B2554" s="7" t="s">
        <v>2563</v>
      </c>
      <c r="D2554" s="7">
        <v>164.64</v>
      </c>
      <c r="F2554" s="7">
        <v>164.64</v>
      </c>
    </row>
    <row r="2555" spans="2:6" ht="15" customHeight="1">
      <c r="B2555" s="7" t="s">
        <v>2564</v>
      </c>
      <c r="D2555" s="7">
        <v>34.4</v>
      </c>
      <c r="F2555" s="7">
        <v>34.4</v>
      </c>
    </row>
    <row r="2556" spans="2:6" ht="15" customHeight="1">
      <c r="B2556" s="7" t="s">
        <v>2565</v>
      </c>
      <c r="D2556" s="7">
        <v>68.790000000000006</v>
      </c>
      <c r="F2556" s="7">
        <v>68.790000000000006</v>
      </c>
    </row>
    <row r="2557" spans="2:6" ht="15" customHeight="1">
      <c r="B2557" s="7" t="s">
        <v>2566</v>
      </c>
      <c r="D2557" s="7">
        <v>25.59</v>
      </c>
      <c r="F2557" s="7">
        <v>25.59</v>
      </c>
    </row>
    <row r="2558" spans="2:6" ht="15" customHeight="1">
      <c r="B2558" s="7" t="s">
        <v>2567</v>
      </c>
      <c r="D2558" s="7">
        <v>24.2</v>
      </c>
      <c r="F2558" s="7">
        <v>24.2</v>
      </c>
    </row>
    <row r="2559" spans="2:6" ht="15" customHeight="1">
      <c r="B2559" s="7" t="s">
        <v>2568</v>
      </c>
      <c r="D2559" s="7">
        <v>115.77</v>
      </c>
      <c r="F2559" s="7">
        <v>115.77</v>
      </c>
    </row>
    <row r="2560" spans="2:6" ht="15" customHeight="1">
      <c r="B2560" s="7" t="s">
        <v>2569</v>
      </c>
      <c r="D2560" s="7">
        <v>29.76</v>
      </c>
      <c r="F2560" s="7">
        <v>29.76</v>
      </c>
    </row>
    <row r="2561" spans="2:6" ht="15" customHeight="1">
      <c r="B2561" s="7" t="s">
        <v>2570</v>
      </c>
      <c r="D2561" s="7">
        <v>25.25</v>
      </c>
      <c r="F2561" s="7">
        <v>25.25</v>
      </c>
    </row>
    <row r="2562" spans="2:6" ht="15" customHeight="1">
      <c r="B2562" s="7" t="s">
        <v>2571</v>
      </c>
      <c r="D2562" s="7">
        <v>63.57</v>
      </c>
      <c r="F2562" s="7">
        <v>63.57</v>
      </c>
    </row>
    <row r="2563" spans="2:6" ht="15" customHeight="1">
      <c r="B2563" s="7" t="s">
        <v>2572</v>
      </c>
      <c r="D2563" s="7">
        <v>44.82</v>
      </c>
      <c r="F2563" s="7">
        <v>44.82</v>
      </c>
    </row>
    <row r="2564" spans="2:6" ht="15" customHeight="1">
      <c r="B2564" s="7" t="s">
        <v>2573</v>
      </c>
      <c r="D2564" s="7">
        <v>15.53</v>
      </c>
      <c r="F2564" s="7">
        <v>15.53</v>
      </c>
    </row>
    <row r="2565" spans="2:6" ht="15" customHeight="1">
      <c r="B2565" s="7" t="s">
        <v>2574</v>
      </c>
      <c r="D2565" s="7">
        <v>15.13</v>
      </c>
      <c r="F2565" s="7">
        <v>15.13</v>
      </c>
    </row>
    <row r="2566" spans="2:6" ht="15" customHeight="1">
      <c r="B2566" s="7" t="s">
        <v>2575</v>
      </c>
      <c r="D2566" s="7">
        <v>75.84</v>
      </c>
      <c r="F2566" s="7">
        <v>75.84</v>
      </c>
    </row>
    <row r="2567" spans="2:6" ht="15" customHeight="1">
      <c r="B2567" s="7" t="s">
        <v>2576</v>
      </c>
      <c r="D2567" s="7">
        <v>38.200000000000003</v>
      </c>
      <c r="F2567" s="7">
        <v>38.200000000000003</v>
      </c>
    </row>
    <row r="2568" spans="2:6" ht="15" customHeight="1">
      <c r="B2568" s="7" t="s">
        <v>2577</v>
      </c>
      <c r="D2568" s="7">
        <v>16.55</v>
      </c>
      <c r="F2568" s="7">
        <v>16.55</v>
      </c>
    </row>
    <row r="2569" spans="2:6" ht="15" customHeight="1">
      <c r="B2569" s="7" t="s">
        <v>2578</v>
      </c>
      <c r="D2569" s="7">
        <v>42.3</v>
      </c>
      <c r="F2569" s="7">
        <v>42.3</v>
      </c>
    </row>
    <row r="2570" spans="2:6" ht="15" customHeight="1">
      <c r="B2570" s="7" t="s">
        <v>2579</v>
      </c>
      <c r="D2570" s="7">
        <v>50.15</v>
      </c>
      <c r="F2570" s="7">
        <v>50.15</v>
      </c>
    </row>
    <row r="2571" spans="2:6" ht="15" customHeight="1">
      <c r="B2571" s="7" t="s">
        <v>2580</v>
      </c>
      <c r="D2571" s="7">
        <v>50.99</v>
      </c>
      <c r="F2571" s="7">
        <v>50.99</v>
      </c>
    </row>
    <row r="2572" spans="2:6" ht="15" customHeight="1">
      <c r="B2572" s="7" t="s">
        <v>2581</v>
      </c>
      <c r="D2572" s="7">
        <v>61.36</v>
      </c>
      <c r="F2572" s="7">
        <v>61.36</v>
      </c>
    </row>
    <row r="2573" spans="2:6" ht="15" customHeight="1">
      <c r="B2573" s="7" t="s">
        <v>2582</v>
      </c>
      <c r="D2573" s="7">
        <v>77.010000000000005</v>
      </c>
      <c r="F2573" s="7">
        <v>77.010000000000005</v>
      </c>
    </row>
    <row r="2574" spans="2:6" ht="15" customHeight="1">
      <c r="B2574" s="7" t="s">
        <v>2583</v>
      </c>
      <c r="D2574" s="7">
        <v>30.46</v>
      </c>
      <c r="F2574" s="7">
        <v>30.46</v>
      </c>
    </row>
    <row r="2575" spans="2:6" ht="15" customHeight="1">
      <c r="B2575" s="7" t="s">
        <v>2584</v>
      </c>
      <c r="D2575" s="7">
        <v>60</v>
      </c>
      <c r="F2575" s="7">
        <v>60</v>
      </c>
    </row>
    <row r="2576" spans="2:6" ht="15" customHeight="1">
      <c r="B2576" s="7" t="s">
        <v>2585</v>
      </c>
      <c r="D2576" s="7">
        <v>23.66</v>
      </c>
      <c r="F2576" s="7">
        <v>23.66</v>
      </c>
    </row>
    <row r="2577" spans="2:6" ht="15" customHeight="1">
      <c r="B2577" s="7" t="s">
        <v>2586</v>
      </c>
      <c r="D2577" s="7">
        <v>33.01</v>
      </c>
      <c r="F2577" s="7">
        <v>33.01</v>
      </c>
    </row>
    <row r="2578" spans="2:6" ht="15" customHeight="1">
      <c r="B2578" s="7" t="s">
        <v>2587</v>
      </c>
      <c r="D2578" s="7">
        <v>40.22</v>
      </c>
      <c r="F2578" s="7">
        <v>40.22</v>
      </c>
    </row>
    <row r="2579" spans="2:6" ht="15" customHeight="1">
      <c r="B2579" s="7" t="s">
        <v>2588</v>
      </c>
      <c r="D2579" s="7">
        <v>143.51</v>
      </c>
      <c r="F2579" s="7">
        <v>143.51</v>
      </c>
    </row>
    <row r="2580" spans="2:6" ht="15" customHeight="1">
      <c r="B2580" s="7" t="s">
        <v>2589</v>
      </c>
      <c r="D2580" s="7">
        <v>15.13</v>
      </c>
      <c r="F2580" s="7">
        <v>15.13</v>
      </c>
    </row>
    <row r="2581" spans="2:6" ht="15" customHeight="1">
      <c r="B2581" s="7" t="s">
        <v>2590</v>
      </c>
      <c r="D2581" s="7">
        <v>59.3</v>
      </c>
      <c r="F2581" s="7">
        <v>59.3</v>
      </c>
    </row>
    <row r="2582" spans="2:6" ht="15" customHeight="1">
      <c r="B2582" s="7" t="s">
        <v>2591</v>
      </c>
      <c r="D2582" s="7">
        <v>82.58</v>
      </c>
      <c r="F2582" s="7">
        <v>82.58</v>
      </c>
    </row>
    <row r="2583" spans="2:6" ht="15" customHeight="1">
      <c r="B2583" s="7" t="s">
        <v>2592</v>
      </c>
      <c r="D2583" s="7">
        <v>27.23</v>
      </c>
      <c r="F2583" s="7">
        <v>27.23</v>
      </c>
    </row>
    <row r="2584" spans="2:6" ht="15" customHeight="1">
      <c r="B2584" s="7" t="s">
        <v>2593</v>
      </c>
      <c r="D2584" s="7">
        <v>39.15</v>
      </c>
      <c r="F2584" s="7">
        <v>39.15</v>
      </c>
    </row>
    <row r="2585" spans="2:6" ht="15" customHeight="1">
      <c r="B2585" s="7" t="s">
        <v>2594</v>
      </c>
      <c r="D2585" s="7">
        <v>36.14</v>
      </c>
      <c r="F2585" s="7">
        <v>36.14</v>
      </c>
    </row>
    <row r="2586" spans="2:6" ht="15" customHeight="1">
      <c r="B2586" s="7" t="s">
        <v>2595</v>
      </c>
      <c r="D2586" s="7">
        <v>166.06</v>
      </c>
      <c r="F2586" s="7">
        <v>166.06</v>
      </c>
    </row>
    <row r="2587" spans="2:6" ht="15" customHeight="1">
      <c r="B2587" s="7" t="s">
        <v>2596</v>
      </c>
      <c r="D2587" s="7">
        <v>126.97</v>
      </c>
      <c r="F2587" s="7">
        <v>126.97</v>
      </c>
    </row>
    <row r="2588" spans="2:6" ht="15" customHeight="1">
      <c r="B2588" s="7" t="s">
        <v>2597</v>
      </c>
      <c r="D2588" s="7">
        <v>107.63</v>
      </c>
      <c r="F2588" s="7">
        <v>107.63</v>
      </c>
    </row>
    <row r="2589" spans="2:6" ht="15" customHeight="1">
      <c r="B2589" s="7" t="s">
        <v>2598</v>
      </c>
      <c r="D2589" s="7">
        <v>23.07</v>
      </c>
      <c r="F2589" s="7">
        <v>23.07</v>
      </c>
    </row>
    <row r="2590" spans="2:6" ht="15" customHeight="1">
      <c r="B2590" s="7" t="s">
        <v>2599</v>
      </c>
      <c r="D2590" s="7">
        <v>22.02</v>
      </c>
      <c r="F2590" s="7">
        <v>22.02</v>
      </c>
    </row>
    <row r="2591" spans="2:6" ht="15" customHeight="1">
      <c r="B2591" s="7" t="s">
        <v>2600</v>
      </c>
      <c r="D2591" s="7">
        <v>17.079999999999998</v>
      </c>
      <c r="F2591" s="7">
        <v>17.079999999999998</v>
      </c>
    </row>
    <row r="2592" spans="2:6" ht="15" customHeight="1">
      <c r="B2592" s="7" t="s">
        <v>2601</v>
      </c>
      <c r="D2592" s="7">
        <v>57.88</v>
      </c>
      <c r="F2592" s="7">
        <v>57.88</v>
      </c>
    </row>
    <row r="2593" spans="2:6" ht="15" customHeight="1">
      <c r="B2593" s="7" t="s">
        <v>2602</v>
      </c>
      <c r="D2593" s="7">
        <v>43.57</v>
      </c>
      <c r="F2593" s="7">
        <v>43.57</v>
      </c>
    </row>
    <row r="2594" spans="2:6" ht="15" customHeight="1">
      <c r="B2594" s="7" t="s">
        <v>2603</v>
      </c>
      <c r="D2594" s="7">
        <v>26.71</v>
      </c>
      <c r="F2594" s="7">
        <v>26.71</v>
      </c>
    </row>
    <row r="2595" spans="2:6" ht="15" customHeight="1">
      <c r="B2595" s="7" t="s">
        <v>2604</v>
      </c>
      <c r="D2595" s="7">
        <v>39.590000000000003</v>
      </c>
      <c r="F2595" s="7">
        <v>39.590000000000003</v>
      </c>
    </row>
    <row r="2596" spans="2:6" ht="15" customHeight="1">
      <c r="B2596" s="7" t="s">
        <v>2605</v>
      </c>
      <c r="D2596" s="7">
        <v>155.9</v>
      </c>
      <c r="F2596" s="7">
        <v>155.9</v>
      </c>
    </row>
    <row r="2597" spans="2:6" ht="15" customHeight="1">
      <c r="B2597" s="7" t="s">
        <v>2606</v>
      </c>
      <c r="D2597" s="7">
        <v>45.36</v>
      </c>
      <c r="F2597" s="7">
        <v>45.36</v>
      </c>
    </row>
    <row r="2598" spans="2:6" ht="15" customHeight="1">
      <c r="B2598" s="7" t="s">
        <v>2607</v>
      </c>
      <c r="D2598" s="7">
        <v>20.96</v>
      </c>
      <c r="F2598" s="7">
        <v>20.96</v>
      </c>
    </row>
    <row r="2599" spans="2:6" ht="15" customHeight="1">
      <c r="B2599" s="7" t="s">
        <v>2608</v>
      </c>
      <c r="D2599" s="7">
        <v>64</v>
      </c>
      <c r="F2599" s="7">
        <v>64</v>
      </c>
    </row>
    <row r="2600" spans="2:6" ht="15" customHeight="1">
      <c r="B2600" s="7" t="s">
        <v>2609</v>
      </c>
      <c r="D2600" s="7">
        <v>12.66</v>
      </c>
      <c r="F2600" s="7">
        <v>12.66</v>
      </c>
    </row>
    <row r="2601" spans="2:6" ht="15" customHeight="1">
      <c r="B2601" s="7" t="s">
        <v>2610</v>
      </c>
      <c r="D2601" s="7">
        <v>41.41</v>
      </c>
      <c r="F2601" s="7">
        <v>41.41</v>
      </c>
    </row>
    <row r="2602" spans="2:6" ht="15" customHeight="1">
      <c r="B2602" s="7" t="s">
        <v>2611</v>
      </c>
      <c r="D2602" s="7">
        <v>70.28</v>
      </c>
      <c r="F2602" s="7">
        <v>70.28</v>
      </c>
    </row>
    <row r="2603" spans="2:6" ht="15" customHeight="1">
      <c r="B2603" s="7" t="s">
        <v>2612</v>
      </c>
      <c r="D2603" s="7">
        <v>15.66</v>
      </c>
      <c r="F2603" s="7">
        <v>15.66</v>
      </c>
    </row>
    <row r="2604" spans="2:6" ht="15" customHeight="1">
      <c r="B2604" s="7" t="s">
        <v>2613</v>
      </c>
      <c r="D2604" s="7">
        <v>55.65</v>
      </c>
      <c r="F2604" s="7">
        <v>55.65</v>
      </c>
    </row>
    <row r="2605" spans="2:6" ht="15" customHeight="1">
      <c r="B2605" s="7" t="s">
        <v>2614</v>
      </c>
      <c r="D2605" s="7">
        <v>24.73</v>
      </c>
      <c r="F2605" s="7">
        <v>24.73</v>
      </c>
    </row>
    <row r="2606" spans="2:6" ht="15" customHeight="1">
      <c r="B2606" s="7" t="s">
        <v>2615</v>
      </c>
      <c r="D2606" s="7">
        <v>8.86</v>
      </c>
      <c r="F2606" s="7">
        <v>8.86</v>
      </c>
    </row>
    <row r="2607" spans="2:6" ht="15" customHeight="1">
      <c r="B2607" s="7" t="s">
        <v>2616</v>
      </c>
      <c r="D2607" s="7">
        <v>26.46</v>
      </c>
      <c r="F2607" s="7">
        <v>26.46</v>
      </c>
    </row>
    <row r="2608" spans="2:6" ht="15" customHeight="1">
      <c r="B2608" s="7" t="s">
        <v>2617</v>
      </c>
      <c r="D2608" s="7">
        <v>255.36</v>
      </c>
      <c r="F2608" s="7">
        <v>255.36</v>
      </c>
    </row>
    <row r="2609" spans="2:6" ht="15" customHeight="1">
      <c r="B2609" s="7" t="s">
        <v>2618</v>
      </c>
      <c r="D2609" s="7">
        <v>28.95</v>
      </c>
      <c r="F2609" s="7">
        <v>28.95</v>
      </c>
    </row>
    <row r="2610" spans="2:6" ht="15" customHeight="1">
      <c r="B2610" s="7" t="s">
        <v>2619</v>
      </c>
      <c r="D2610" s="7">
        <v>20.02</v>
      </c>
      <c r="F2610" s="7">
        <v>20.02</v>
      </c>
    </row>
    <row r="2611" spans="2:6" ht="15" customHeight="1">
      <c r="B2611" s="7" t="s">
        <v>2620</v>
      </c>
      <c r="D2611" s="7">
        <v>33.5</v>
      </c>
      <c r="F2611" s="7">
        <v>33.5</v>
      </c>
    </row>
    <row r="2612" spans="2:6" ht="15" customHeight="1">
      <c r="B2612" s="7" t="s">
        <v>2621</v>
      </c>
      <c r="D2612" s="7">
        <v>32.86</v>
      </c>
      <c r="F2612" s="7">
        <v>32.86</v>
      </c>
    </row>
    <row r="2613" spans="2:6" ht="15" customHeight="1">
      <c r="B2613" s="7" t="s">
        <v>2622</v>
      </c>
      <c r="D2613" s="7">
        <v>35.6</v>
      </c>
      <c r="F2613" s="7">
        <v>35.6</v>
      </c>
    </row>
    <row r="2614" spans="2:6" ht="15" customHeight="1">
      <c r="B2614" s="7" t="s">
        <v>2623</v>
      </c>
      <c r="D2614" s="7">
        <v>26.25</v>
      </c>
      <c r="F2614" s="7">
        <v>26.25</v>
      </c>
    </row>
    <row r="2615" spans="2:6" ht="15" customHeight="1">
      <c r="B2615" s="7" t="s">
        <v>2624</v>
      </c>
      <c r="D2615" s="7">
        <v>26.78</v>
      </c>
      <c r="F2615" s="7">
        <v>26.78</v>
      </c>
    </row>
    <row r="2616" spans="2:6" ht="15" customHeight="1">
      <c r="B2616" s="7" t="s">
        <v>2625</v>
      </c>
      <c r="D2616" s="7">
        <v>344.48</v>
      </c>
      <c r="F2616" s="7">
        <v>344.48</v>
      </c>
    </row>
    <row r="2617" spans="2:6" ht="15" customHeight="1">
      <c r="B2617" s="7" t="s">
        <v>2626</v>
      </c>
      <c r="D2617" s="7">
        <v>37.96</v>
      </c>
      <c r="F2617" s="7">
        <v>37.96</v>
      </c>
    </row>
    <row r="2618" spans="2:6" ht="15" customHeight="1">
      <c r="B2618" s="7" t="s">
        <v>2627</v>
      </c>
      <c r="D2618" s="7">
        <v>63.04</v>
      </c>
      <c r="F2618" s="7">
        <v>63.04</v>
      </c>
    </row>
    <row r="2619" spans="2:6" ht="15" customHeight="1">
      <c r="B2619" s="7" t="s">
        <v>2628</v>
      </c>
      <c r="D2619" s="7">
        <v>76.650000000000006</v>
      </c>
      <c r="F2619" s="7">
        <v>76.650000000000006</v>
      </c>
    </row>
    <row r="2620" spans="2:6" ht="15" customHeight="1">
      <c r="B2620" s="7" t="s">
        <v>2629</v>
      </c>
      <c r="D2620" s="7">
        <v>42</v>
      </c>
      <c r="F2620" s="7">
        <v>42</v>
      </c>
    </row>
    <row r="2621" spans="2:6" ht="15" customHeight="1">
      <c r="B2621" s="7" t="s">
        <v>2630</v>
      </c>
      <c r="D2621" s="7">
        <v>114.6</v>
      </c>
      <c r="F2621" s="7">
        <v>114.6</v>
      </c>
    </row>
    <row r="2622" spans="2:6" ht="15" customHeight="1">
      <c r="B2622" s="7" t="s">
        <v>2631</v>
      </c>
      <c r="D2622" s="7">
        <v>83.62</v>
      </c>
      <c r="F2622" s="7">
        <v>83.62</v>
      </c>
    </row>
    <row r="2623" spans="2:6" ht="15" customHeight="1">
      <c r="B2623" s="7" t="s">
        <v>2632</v>
      </c>
      <c r="D2623" s="7">
        <v>44.74</v>
      </c>
      <c r="F2623" s="7">
        <v>44.74</v>
      </c>
    </row>
    <row r="2624" spans="2:6" ht="15" customHeight="1">
      <c r="B2624" s="7" t="s">
        <v>2633</v>
      </c>
      <c r="D2624" s="7">
        <v>158</v>
      </c>
      <c r="F2624" s="7">
        <v>158</v>
      </c>
    </row>
    <row r="2625" spans="2:6" ht="15" customHeight="1">
      <c r="B2625" s="7" t="s">
        <v>2634</v>
      </c>
      <c r="D2625" s="7">
        <v>36.51</v>
      </c>
      <c r="F2625" s="7">
        <v>36.51</v>
      </c>
    </row>
    <row r="2626" spans="2:6" ht="15" customHeight="1">
      <c r="B2626" s="7" t="s">
        <v>2635</v>
      </c>
      <c r="D2626" s="7">
        <v>46.98</v>
      </c>
      <c r="F2626" s="7">
        <v>46.98</v>
      </c>
    </row>
    <row r="2627" spans="2:6" ht="15" customHeight="1">
      <c r="B2627" s="7" t="s">
        <v>2636</v>
      </c>
      <c r="D2627" s="7">
        <v>115.1</v>
      </c>
      <c r="F2627" s="7">
        <v>115.1</v>
      </c>
    </row>
    <row r="2628" spans="2:6" ht="15" customHeight="1">
      <c r="B2628" s="7" t="s">
        <v>2637</v>
      </c>
      <c r="D2628" s="7">
        <v>32.229999999999997</v>
      </c>
      <c r="F2628" s="7">
        <v>32.229999999999997</v>
      </c>
    </row>
    <row r="2629" spans="2:6" ht="15" customHeight="1">
      <c r="B2629" s="7" t="s">
        <v>2638</v>
      </c>
      <c r="D2629" s="7">
        <v>49.8</v>
      </c>
      <c r="F2629" s="7">
        <v>49.8</v>
      </c>
    </row>
    <row r="2630" spans="2:6" ht="15" customHeight="1">
      <c r="B2630" s="7" t="s">
        <v>2639</v>
      </c>
      <c r="D2630" s="7">
        <v>56.69</v>
      </c>
      <c r="F2630" s="7">
        <v>56.69</v>
      </c>
    </row>
    <row r="2631" spans="2:6" ht="15" customHeight="1">
      <c r="B2631" s="7" t="s">
        <v>2640</v>
      </c>
      <c r="D2631" s="7">
        <v>276.27999999999997</v>
      </c>
      <c r="F2631" s="7">
        <v>276.27999999999997</v>
      </c>
    </row>
    <row r="2632" spans="2:6" ht="15" customHeight="1">
      <c r="B2632" s="7" t="s">
        <v>2641</v>
      </c>
      <c r="D2632" s="7">
        <v>201.6</v>
      </c>
      <c r="F2632" s="7">
        <v>201.6</v>
      </c>
    </row>
    <row r="2633" spans="2:6" ht="15" customHeight="1">
      <c r="B2633" s="7" t="s">
        <v>2642</v>
      </c>
      <c r="D2633" s="7">
        <v>18.899999999999999</v>
      </c>
      <c r="F2633" s="7">
        <v>18.899999999999999</v>
      </c>
    </row>
    <row r="2634" spans="2:6" ht="15" customHeight="1">
      <c r="B2634" s="7" t="s">
        <v>2643</v>
      </c>
      <c r="D2634" s="7">
        <v>31.07</v>
      </c>
      <c r="F2634" s="7">
        <v>31.07</v>
      </c>
    </row>
    <row r="2635" spans="2:6" ht="15" customHeight="1">
      <c r="B2635" s="7" t="s">
        <v>2644</v>
      </c>
      <c r="D2635" s="7">
        <v>497.3</v>
      </c>
      <c r="F2635" s="7">
        <v>497.3</v>
      </c>
    </row>
    <row r="2636" spans="2:6" ht="15" customHeight="1">
      <c r="B2636" s="7" t="s">
        <v>2645</v>
      </c>
      <c r="D2636" s="7">
        <v>92.79</v>
      </c>
      <c r="F2636" s="7">
        <v>92.79</v>
      </c>
    </row>
    <row r="2637" spans="2:6" ht="15" customHeight="1">
      <c r="B2637" s="7" t="s">
        <v>2646</v>
      </c>
      <c r="D2637" s="7">
        <v>73.23</v>
      </c>
      <c r="F2637" s="7">
        <v>73.23</v>
      </c>
    </row>
    <row r="2638" spans="2:6" ht="15" customHeight="1">
      <c r="B2638" s="7" t="s">
        <v>2647</v>
      </c>
      <c r="D2638" s="7">
        <v>19.68</v>
      </c>
      <c r="F2638" s="7">
        <v>19.68</v>
      </c>
    </row>
    <row r="2639" spans="2:6" ht="15" customHeight="1">
      <c r="B2639" s="7" t="s">
        <v>2648</v>
      </c>
      <c r="D2639" s="7">
        <v>56</v>
      </c>
      <c r="F2639" s="7">
        <v>56</v>
      </c>
    </row>
    <row r="2640" spans="2:6" ht="15" customHeight="1">
      <c r="B2640" s="7" t="s">
        <v>2649</v>
      </c>
      <c r="D2640" s="7">
        <v>9.92</v>
      </c>
      <c r="F2640" s="7">
        <v>9.92</v>
      </c>
    </row>
    <row r="2641" spans="2:6" ht="15" customHeight="1">
      <c r="B2641" s="7" t="s">
        <v>2650</v>
      </c>
      <c r="D2641" s="7">
        <v>32.11</v>
      </c>
      <c r="F2641" s="7">
        <v>32.11</v>
      </c>
    </row>
    <row r="2642" spans="2:6" ht="15" customHeight="1">
      <c r="B2642" s="7" t="s">
        <v>2651</v>
      </c>
      <c r="D2642" s="7">
        <v>23.42</v>
      </c>
      <c r="F2642" s="7">
        <v>23.42</v>
      </c>
    </row>
    <row r="2643" spans="2:6" ht="15" customHeight="1">
      <c r="B2643" s="7" t="s">
        <v>2652</v>
      </c>
      <c r="D2643" s="7">
        <v>143.51</v>
      </c>
      <c r="F2643" s="7">
        <v>143.51</v>
      </c>
    </row>
    <row r="2644" spans="2:6" ht="15" customHeight="1">
      <c r="B2644" s="7" t="s">
        <v>2653</v>
      </c>
      <c r="D2644" s="7">
        <v>49.64</v>
      </c>
      <c r="F2644" s="7">
        <v>49.64</v>
      </c>
    </row>
    <row r="2645" spans="2:6" ht="15" customHeight="1">
      <c r="B2645" s="7" t="s">
        <v>2654</v>
      </c>
      <c r="D2645" s="7">
        <v>94.24</v>
      </c>
      <c r="F2645" s="7">
        <v>94.24</v>
      </c>
    </row>
    <row r="2646" spans="2:6" ht="15" customHeight="1">
      <c r="B2646" s="7" t="s">
        <v>2655</v>
      </c>
      <c r="D2646" s="7">
        <v>20.12</v>
      </c>
      <c r="F2646" s="7">
        <v>20.12</v>
      </c>
    </row>
    <row r="2647" spans="2:6" ht="15" customHeight="1">
      <c r="B2647" s="7" t="s">
        <v>2656</v>
      </c>
      <c r="D2647" s="7">
        <v>57.02</v>
      </c>
      <c r="F2647" s="7">
        <v>57.02</v>
      </c>
    </row>
    <row r="2648" spans="2:6" ht="15" customHeight="1">
      <c r="B2648" s="7" t="s">
        <v>2657</v>
      </c>
      <c r="D2648" s="7">
        <v>120.9</v>
      </c>
      <c r="F2648" s="7">
        <v>120.9</v>
      </c>
    </row>
    <row r="2649" spans="2:6" ht="15" customHeight="1">
      <c r="B2649" s="7" t="s">
        <v>2658</v>
      </c>
      <c r="D2649" s="7">
        <v>44.5</v>
      </c>
      <c r="F2649" s="7">
        <v>44.5</v>
      </c>
    </row>
    <row r="2650" spans="2:6" ht="15" customHeight="1">
      <c r="B2650" s="7" t="s">
        <v>2659</v>
      </c>
      <c r="D2650" s="7">
        <v>98.32</v>
      </c>
      <c r="F2650" s="7">
        <v>98.32</v>
      </c>
    </row>
    <row r="2651" spans="2:6" ht="15" customHeight="1">
      <c r="B2651" s="7" t="s">
        <v>2660</v>
      </c>
      <c r="D2651" s="7">
        <v>68.87</v>
      </c>
      <c r="F2651" s="7">
        <v>68.87</v>
      </c>
    </row>
    <row r="2652" spans="2:6" ht="15" customHeight="1">
      <c r="B2652" s="7" t="s">
        <v>2661</v>
      </c>
      <c r="D2652" s="7">
        <v>33.24</v>
      </c>
      <c r="F2652" s="7">
        <v>33.24</v>
      </c>
    </row>
    <row r="2653" spans="2:6" ht="15" customHeight="1">
      <c r="B2653" s="7" t="s">
        <v>2662</v>
      </c>
      <c r="D2653" s="7">
        <v>64.22</v>
      </c>
      <c r="F2653" s="7">
        <v>64.22</v>
      </c>
    </row>
    <row r="2654" spans="2:6" ht="15" customHeight="1">
      <c r="B2654" s="7" t="s">
        <v>2663</v>
      </c>
      <c r="D2654" s="7">
        <v>52.35</v>
      </c>
      <c r="F2654" s="7">
        <v>52.35</v>
      </c>
    </row>
    <row r="2655" spans="2:6" ht="15" customHeight="1">
      <c r="B2655" s="7" t="s">
        <v>2664</v>
      </c>
      <c r="D2655" s="7">
        <v>82.58</v>
      </c>
      <c r="F2655" s="7">
        <v>82.58</v>
      </c>
    </row>
    <row r="2656" spans="2:6" ht="15" customHeight="1">
      <c r="B2656" s="7" t="s">
        <v>2665</v>
      </c>
      <c r="D2656" s="7">
        <v>18.98</v>
      </c>
      <c r="F2656" s="7">
        <v>18.98</v>
      </c>
    </row>
    <row r="2657" spans="2:6" ht="15" customHeight="1">
      <c r="B2657" s="7" t="s">
        <v>2666</v>
      </c>
      <c r="D2657" s="7">
        <v>117.54</v>
      </c>
      <c r="F2657" s="7">
        <v>117.54</v>
      </c>
    </row>
    <row r="2658" spans="2:6" ht="15" customHeight="1">
      <c r="B2658" s="7" t="s">
        <v>2667</v>
      </c>
      <c r="D2658" s="7">
        <v>27.07</v>
      </c>
      <c r="F2658" s="7">
        <v>27.07</v>
      </c>
    </row>
    <row r="2659" spans="2:6" ht="15" customHeight="1">
      <c r="B2659" s="7" t="s">
        <v>2668</v>
      </c>
      <c r="D2659" s="7">
        <v>53.76</v>
      </c>
      <c r="F2659" s="7">
        <v>53.76</v>
      </c>
    </row>
    <row r="2660" spans="2:6" ht="15" customHeight="1">
      <c r="B2660" s="7" t="s">
        <v>2669</v>
      </c>
      <c r="D2660" s="7">
        <v>527</v>
      </c>
      <c r="F2660" s="7">
        <v>527</v>
      </c>
    </row>
    <row r="2661" spans="2:6" ht="15" customHeight="1">
      <c r="B2661" s="7" t="s">
        <v>2670</v>
      </c>
      <c r="D2661" s="7">
        <v>11.73</v>
      </c>
      <c r="F2661" s="7">
        <v>11.73</v>
      </c>
    </row>
    <row r="2662" spans="2:6" ht="15" customHeight="1">
      <c r="B2662" s="7" t="s">
        <v>2671</v>
      </c>
      <c r="D2662" s="7">
        <v>14.75</v>
      </c>
      <c r="F2662" s="7">
        <v>14.75</v>
      </c>
    </row>
    <row r="2663" spans="2:6" ht="15" customHeight="1">
      <c r="B2663" s="7" t="s">
        <v>2672</v>
      </c>
      <c r="D2663" s="7">
        <v>136.51</v>
      </c>
      <c r="F2663" s="7">
        <v>136.51</v>
      </c>
    </row>
    <row r="2664" spans="2:6" ht="15" customHeight="1">
      <c r="B2664" s="7" t="s">
        <v>2673</v>
      </c>
      <c r="D2664" s="7">
        <v>130.27000000000001</v>
      </c>
      <c r="F2664" s="7">
        <v>130.27000000000001</v>
      </c>
    </row>
    <row r="2665" spans="2:6" ht="15" customHeight="1">
      <c r="B2665" s="7" t="s">
        <v>2674</v>
      </c>
      <c r="D2665" s="7">
        <v>66.66</v>
      </c>
      <c r="F2665" s="7">
        <v>66.66</v>
      </c>
    </row>
    <row r="2666" spans="2:6" ht="15" customHeight="1">
      <c r="B2666" s="7" t="s">
        <v>2675</v>
      </c>
      <c r="D2666" s="7">
        <v>27.25</v>
      </c>
      <c r="F2666" s="7">
        <v>27.25</v>
      </c>
    </row>
    <row r="2667" spans="2:6" ht="15" customHeight="1">
      <c r="B2667" s="7" t="s">
        <v>2676</v>
      </c>
      <c r="D2667" s="7">
        <v>45.32</v>
      </c>
      <c r="F2667" s="7">
        <v>45.32</v>
      </c>
    </row>
    <row r="2668" spans="2:6" ht="15" customHeight="1">
      <c r="B2668" s="7" t="s">
        <v>2677</v>
      </c>
      <c r="D2668" s="7">
        <v>55.06</v>
      </c>
      <c r="F2668" s="7">
        <v>55.06</v>
      </c>
    </row>
    <row r="2669" spans="2:6" ht="15" customHeight="1">
      <c r="B2669" s="7" t="s">
        <v>2678</v>
      </c>
      <c r="D2669" s="7">
        <v>23.06</v>
      </c>
      <c r="F2669" s="7">
        <v>23.06</v>
      </c>
    </row>
    <row r="2670" spans="2:6" ht="15" customHeight="1">
      <c r="B2670" s="7" t="s">
        <v>2679</v>
      </c>
      <c r="D2670" s="7">
        <v>79.180000000000007</v>
      </c>
      <c r="F2670" s="7">
        <v>79.180000000000007</v>
      </c>
    </row>
    <row r="2671" spans="2:6" ht="15" customHeight="1">
      <c r="B2671" s="7" t="s">
        <v>2680</v>
      </c>
      <c r="D2671" s="7">
        <v>55.24</v>
      </c>
      <c r="F2671" s="7">
        <v>55.24</v>
      </c>
    </row>
    <row r="2672" spans="2:6" ht="15" customHeight="1">
      <c r="B2672" s="7" t="s">
        <v>2681</v>
      </c>
      <c r="D2672" s="7">
        <v>18.260000000000002</v>
      </c>
      <c r="F2672" s="7">
        <v>18.260000000000002</v>
      </c>
    </row>
    <row r="2673" spans="2:6" ht="15" customHeight="1">
      <c r="B2673" s="7" t="s">
        <v>2682</v>
      </c>
      <c r="D2673" s="7">
        <v>29.26</v>
      </c>
      <c r="F2673" s="7">
        <v>29.26</v>
      </c>
    </row>
    <row r="2674" spans="2:6" ht="15" customHeight="1">
      <c r="B2674" s="7" t="s">
        <v>2683</v>
      </c>
      <c r="D2674" s="7">
        <v>121.02</v>
      </c>
      <c r="F2674" s="7">
        <v>121.02</v>
      </c>
    </row>
    <row r="2675" spans="2:6" ht="15" customHeight="1">
      <c r="B2675" s="7" t="s">
        <v>2684</v>
      </c>
      <c r="D2675" s="7">
        <v>127.02</v>
      </c>
      <c r="F2675" s="7">
        <v>127.02</v>
      </c>
    </row>
    <row r="2676" spans="2:6" ht="15" customHeight="1">
      <c r="B2676" s="7" t="s">
        <v>2685</v>
      </c>
      <c r="D2676" s="7">
        <v>23.78</v>
      </c>
      <c r="F2676" s="7">
        <v>23.78</v>
      </c>
    </row>
    <row r="2677" spans="2:6" ht="15" customHeight="1">
      <c r="B2677" s="7" t="s">
        <v>2686</v>
      </c>
      <c r="D2677" s="7">
        <v>18.16</v>
      </c>
      <c r="F2677" s="7">
        <v>18.16</v>
      </c>
    </row>
    <row r="2678" spans="2:6" ht="15" customHeight="1">
      <c r="B2678" s="7" t="s">
        <v>2687</v>
      </c>
      <c r="D2678" s="7">
        <v>188.18</v>
      </c>
      <c r="F2678" s="7">
        <v>188.18</v>
      </c>
    </row>
    <row r="2679" spans="2:6" ht="15" customHeight="1">
      <c r="B2679" s="7" t="s">
        <v>2688</v>
      </c>
      <c r="D2679" s="7">
        <v>17</v>
      </c>
      <c r="F2679" s="7">
        <v>17</v>
      </c>
    </row>
    <row r="2680" spans="2:6" ht="15" customHeight="1">
      <c r="B2680" s="7" t="s">
        <v>2689</v>
      </c>
      <c r="D2680" s="7">
        <v>30.71</v>
      </c>
      <c r="F2680" s="7">
        <v>30.71</v>
      </c>
    </row>
    <row r="2681" spans="2:6" ht="15" customHeight="1">
      <c r="B2681" s="7" t="s">
        <v>2690</v>
      </c>
      <c r="D2681" s="7">
        <v>32.11</v>
      </c>
      <c r="F2681" s="7">
        <v>32.11</v>
      </c>
    </row>
    <row r="2682" spans="2:6" ht="15" customHeight="1">
      <c r="B2682" s="7" t="s">
        <v>2691</v>
      </c>
      <c r="D2682" s="7">
        <v>95.2</v>
      </c>
      <c r="F2682" s="7">
        <v>95.2</v>
      </c>
    </row>
    <row r="2683" spans="2:6" ht="15" customHeight="1">
      <c r="B2683" s="7" t="s">
        <v>2692</v>
      </c>
      <c r="D2683" s="7">
        <v>42.85</v>
      </c>
      <c r="F2683" s="7">
        <v>42.85</v>
      </c>
    </row>
    <row r="2684" spans="2:6" ht="15" customHeight="1">
      <c r="B2684" s="7" t="s">
        <v>2693</v>
      </c>
      <c r="D2684" s="7">
        <v>29.96</v>
      </c>
      <c r="F2684" s="7">
        <v>29.96</v>
      </c>
    </row>
    <row r="2685" spans="2:6" ht="15" customHeight="1">
      <c r="B2685" s="7" t="s">
        <v>2694</v>
      </c>
      <c r="D2685" s="7">
        <v>43.29</v>
      </c>
      <c r="F2685" s="7">
        <v>43.29</v>
      </c>
    </row>
    <row r="2686" spans="2:6" ht="15" customHeight="1">
      <c r="B2686" s="7" t="s">
        <v>2695</v>
      </c>
      <c r="D2686" s="7">
        <v>50.52</v>
      </c>
      <c r="F2686" s="7">
        <v>50.52</v>
      </c>
    </row>
    <row r="2687" spans="2:6" ht="15" customHeight="1">
      <c r="B2687" s="7" t="s">
        <v>2696</v>
      </c>
      <c r="D2687" s="7">
        <v>23.88</v>
      </c>
      <c r="F2687" s="7">
        <v>23.88</v>
      </c>
    </row>
    <row r="2688" spans="2:6" ht="15" customHeight="1">
      <c r="B2688" s="7" t="s">
        <v>2697</v>
      </c>
      <c r="D2688" s="7">
        <v>37.14</v>
      </c>
      <c r="F2688" s="7">
        <v>37.14</v>
      </c>
    </row>
    <row r="2689" spans="2:6" ht="15" customHeight="1">
      <c r="B2689" s="7" t="s">
        <v>2698</v>
      </c>
      <c r="D2689" s="7">
        <v>22.58</v>
      </c>
      <c r="F2689" s="7">
        <v>22.58</v>
      </c>
    </row>
    <row r="2690" spans="2:6" ht="15" customHeight="1">
      <c r="B2690" s="7" t="s">
        <v>2699</v>
      </c>
      <c r="D2690" s="7">
        <v>37.92</v>
      </c>
      <c r="F2690" s="7">
        <v>37.92</v>
      </c>
    </row>
    <row r="2691" spans="2:6" ht="15" customHeight="1">
      <c r="B2691" s="7" t="s">
        <v>2700</v>
      </c>
      <c r="D2691" s="7">
        <v>37.96</v>
      </c>
      <c r="F2691" s="7">
        <v>37.96</v>
      </c>
    </row>
    <row r="2692" spans="2:6" ht="15" customHeight="1">
      <c r="B2692" s="7" t="s">
        <v>2701</v>
      </c>
      <c r="D2692" s="7">
        <v>16.57</v>
      </c>
      <c r="F2692" s="7">
        <v>16.57</v>
      </c>
    </row>
    <row r="2693" spans="2:6" ht="15" customHeight="1">
      <c r="B2693" s="7" t="s">
        <v>2702</v>
      </c>
      <c r="D2693" s="7">
        <v>57.06</v>
      </c>
      <c r="F2693" s="7">
        <v>57.06</v>
      </c>
    </row>
    <row r="2694" spans="2:6" ht="15" customHeight="1">
      <c r="B2694" s="7" t="s">
        <v>2703</v>
      </c>
      <c r="D2694" s="7">
        <v>39.049999999999997</v>
      </c>
      <c r="F2694" s="7">
        <v>39.049999999999997</v>
      </c>
    </row>
    <row r="2695" spans="2:6" ht="15" customHeight="1">
      <c r="B2695" s="7" t="s">
        <v>2704</v>
      </c>
      <c r="D2695" s="7">
        <v>98.4</v>
      </c>
      <c r="F2695" s="7">
        <v>98.4</v>
      </c>
    </row>
    <row r="2696" spans="2:6" ht="15" customHeight="1">
      <c r="B2696" s="7" t="s">
        <v>2705</v>
      </c>
      <c r="D2696" s="7">
        <v>19.86</v>
      </c>
      <c r="F2696" s="7">
        <v>19.86</v>
      </c>
    </row>
    <row r="2697" spans="2:6" ht="15" customHeight="1">
      <c r="B2697" s="7" t="s">
        <v>2706</v>
      </c>
      <c r="D2697" s="7">
        <v>13.78</v>
      </c>
      <c r="F2697" s="7">
        <v>13.78</v>
      </c>
    </row>
    <row r="2698" spans="2:6" ht="15" customHeight="1">
      <c r="B2698" s="7" t="s">
        <v>2707</v>
      </c>
      <c r="D2698" s="7">
        <v>48.66</v>
      </c>
      <c r="F2698" s="7">
        <v>48.66</v>
      </c>
    </row>
    <row r="2699" spans="2:6" ht="15" customHeight="1">
      <c r="B2699" s="7" t="s">
        <v>2708</v>
      </c>
      <c r="D2699" s="7">
        <v>7.62</v>
      </c>
      <c r="F2699" s="7">
        <v>7.62</v>
      </c>
    </row>
    <row r="2700" spans="2:6" ht="15" customHeight="1">
      <c r="B2700" s="7" t="s">
        <v>2709</v>
      </c>
      <c r="D2700" s="7">
        <v>65.45</v>
      </c>
      <c r="F2700" s="7">
        <v>65.45</v>
      </c>
    </row>
    <row r="2701" spans="2:6" ht="15" customHeight="1">
      <c r="B2701" s="7" t="s">
        <v>2710</v>
      </c>
      <c r="D2701" s="7">
        <v>74.06</v>
      </c>
      <c r="F2701" s="7">
        <v>74.06</v>
      </c>
    </row>
    <row r="2702" spans="2:6" ht="15" customHeight="1">
      <c r="B2702" s="7" t="s">
        <v>2711</v>
      </c>
      <c r="D2702" s="7">
        <v>80.45</v>
      </c>
      <c r="F2702" s="7">
        <v>80.45</v>
      </c>
    </row>
    <row r="2703" spans="2:6" ht="15" customHeight="1">
      <c r="B2703" s="7" t="s">
        <v>2712</v>
      </c>
      <c r="D2703" s="7">
        <v>93.24</v>
      </c>
      <c r="F2703" s="7">
        <v>93.24</v>
      </c>
    </row>
    <row r="2704" spans="2:6" ht="15" customHeight="1">
      <c r="B2704" s="7" t="s">
        <v>2713</v>
      </c>
      <c r="D2704" s="7">
        <v>374</v>
      </c>
      <c r="F2704" s="7">
        <v>374</v>
      </c>
    </row>
    <row r="2705" spans="2:6" ht="15" customHeight="1">
      <c r="B2705" s="7" t="s">
        <v>2714</v>
      </c>
      <c r="D2705" s="7">
        <v>26.45</v>
      </c>
      <c r="F2705" s="7">
        <v>26.45</v>
      </c>
    </row>
    <row r="2706" spans="2:6" ht="15" customHeight="1">
      <c r="B2706" s="7" t="s">
        <v>2715</v>
      </c>
      <c r="D2706" s="7">
        <v>77.77</v>
      </c>
      <c r="F2706" s="7">
        <v>77.77</v>
      </c>
    </row>
    <row r="2707" spans="2:6" ht="15" customHeight="1">
      <c r="B2707" s="7" t="s">
        <v>2716</v>
      </c>
      <c r="D2707" s="7">
        <v>21.76</v>
      </c>
      <c r="F2707" s="7">
        <v>21.76</v>
      </c>
    </row>
    <row r="2708" spans="2:6" ht="15" customHeight="1">
      <c r="B2708" s="7" t="s">
        <v>2717</v>
      </c>
      <c r="D2708" s="7">
        <v>17.940000000000001</v>
      </c>
      <c r="F2708" s="7">
        <v>17.940000000000001</v>
      </c>
    </row>
    <row r="2709" spans="2:6" ht="15" customHeight="1">
      <c r="B2709" s="7" t="s">
        <v>2718</v>
      </c>
      <c r="D2709" s="7">
        <v>73.040000000000006</v>
      </c>
      <c r="F2709" s="7">
        <v>73.040000000000006</v>
      </c>
    </row>
    <row r="2710" spans="2:6" ht="15" customHeight="1">
      <c r="B2710" s="7" t="s">
        <v>2719</v>
      </c>
      <c r="D2710" s="7">
        <v>25.98</v>
      </c>
      <c r="F2710" s="7">
        <v>25.98</v>
      </c>
    </row>
    <row r="2711" spans="2:6" ht="15" customHeight="1">
      <c r="B2711" s="7" t="s">
        <v>2720</v>
      </c>
      <c r="D2711" s="7">
        <v>51.15</v>
      </c>
      <c r="F2711" s="7">
        <v>51.15</v>
      </c>
    </row>
    <row r="2712" spans="2:6" ht="15" customHeight="1">
      <c r="B2712" s="7" t="s">
        <v>2721</v>
      </c>
      <c r="D2712" s="7">
        <v>72.5</v>
      </c>
      <c r="F2712" s="7">
        <v>72.5</v>
      </c>
    </row>
    <row r="2713" spans="2:6" ht="15" customHeight="1">
      <c r="B2713" s="7" t="s">
        <v>2722</v>
      </c>
      <c r="D2713" s="7">
        <v>11.44</v>
      </c>
      <c r="F2713" s="7">
        <v>11.44</v>
      </c>
    </row>
    <row r="2714" spans="2:6" ht="15" customHeight="1">
      <c r="B2714" s="7" t="s">
        <v>2723</v>
      </c>
      <c r="D2714" s="7">
        <v>47.62</v>
      </c>
      <c r="F2714" s="7">
        <v>47.62</v>
      </c>
    </row>
    <row r="2715" spans="2:6" ht="15" customHeight="1">
      <c r="B2715" s="7" t="s">
        <v>2724</v>
      </c>
      <c r="D2715" s="7">
        <v>52.76</v>
      </c>
      <c r="F2715" s="7">
        <v>52.76</v>
      </c>
    </row>
    <row r="2716" spans="2:6" ht="15" customHeight="1">
      <c r="B2716" s="7" t="s">
        <v>2725</v>
      </c>
      <c r="D2716" s="7">
        <v>11.45</v>
      </c>
      <c r="F2716" s="7">
        <v>11.45</v>
      </c>
    </row>
    <row r="2717" spans="2:6" ht="15" customHeight="1">
      <c r="B2717" s="7" t="s">
        <v>2726</v>
      </c>
      <c r="D2717" s="7">
        <v>51.7</v>
      </c>
      <c r="F2717" s="7">
        <v>51.7</v>
      </c>
    </row>
    <row r="2718" spans="2:6" ht="15" customHeight="1">
      <c r="B2718" s="7" t="s">
        <v>2727</v>
      </c>
      <c r="D2718" s="7">
        <v>126.54</v>
      </c>
      <c r="F2718" s="7">
        <v>126.54</v>
      </c>
    </row>
    <row r="2719" spans="2:6" ht="15" customHeight="1">
      <c r="B2719" s="7" t="s">
        <v>2728</v>
      </c>
      <c r="D2719" s="7">
        <v>31.16</v>
      </c>
      <c r="F2719" s="7">
        <v>31.16</v>
      </c>
    </row>
    <row r="2720" spans="2:6" ht="15" customHeight="1">
      <c r="B2720" s="7" t="s">
        <v>2729</v>
      </c>
      <c r="D2720" s="7">
        <v>26.45</v>
      </c>
      <c r="F2720" s="7">
        <v>26.45</v>
      </c>
    </row>
    <row r="2721" spans="2:6" ht="15" customHeight="1">
      <c r="B2721" s="7" t="s">
        <v>2730</v>
      </c>
      <c r="D2721" s="7">
        <v>181.69</v>
      </c>
      <c r="F2721" s="7">
        <v>181.69</v>
      </c>
    </row>
    <row r="2722" spans="2:6" ht="15" customHeight="1">
      <c r="B2722" s="7" t="s">
        <v>2731</v>
      </c>
      <c r="D2722" s="7">
        <v>35.97</v>
      </c>
      <c r="F2722" s="7">
        <v>35.97</v>
      </c>
    </row>
    <row r="2723" spans="2:6" ht="15" customHeight="1">
      <c r="B2723" s="7" t="s">
        <v>2732</v>
      </c>
      <c r="D2723" s="7">
        <v>45.1</v>
      </c>
      <c r="F2723" s="7">
        <v>45.1</v>
      </c>
    </row>
    <row r="2724" spans="2:6" ht="15" customHeight="1">
      <c r="B2724" s="7" t="s">
        <v>2733</v>
      </c>
      <c r="D2724" s="7">
        <v>99.5</v>
      </c>
      <c r="F2724" s="7">
        <v>99.5</v>
      </c>
    </row>
    <row r="2725" spans="2:6" ht="15" customHeight="1">
      <c r="B2725" s="7" t="s">
        <v>2734</v>
      </c>
      <c r="D2725" s="7">
        <v>35.71</v>
      </c>
      <c r="F2725" s="7">
        <v>35.71</v>
      </c>
    </row>
    <row r="2726" spans="2:6" ht="15" customHeight="1">
      <c r="B2726" s="7" t="s">
        <v>2735</v>
      </c>
      <c r="D2726" s="7">
        <v>48.36</v>
      </c>
      <c r="F2726" s="7">
        <v>48.36</v>
      </c>
    </row>
    <row r="2727" spans="2:6" ht="15" customHeight="1">
      <c r="B2727" s="7" t="s">
        <v>2736</v>
      </c>
      <c r="D2727" s="7">
        <v>72.510000000000005</v>
      </c>
      <c r="F2727" s="7">
        <v>72.510000000000005</v>
      </c>
    </row>
    <row r="2728" spans="2:6" ht="15" customHeight="1">
      <c r="B2728" s="7" t="s">
        <v>2737</v>
      </c>
      <c r="D2728" s="7">
        <v>992.86</v>
      </c>
      <c r="F2728" s="7">
        <v>992.86</v>
      </c>
    </row>
    <row r="2729" spans="2:6" ht="15" customHeight="1">
      <c r="B2729" s="7" t="s">
        <v>2738</v>
      </c>
      <c r="D2729" s="7">
        <v>203.86</v>
      </c>
      <c r="F2729" s="7">
        <v>203.86</v>
      </c>
    </row>
    <row r="2730" spans="2:6" ht="15" customHeight="1">
      <c r="B2730" s="7" t="s">
        <v>2739</v>
      </c>
      <c r="D2730" s="7">
        <v>99.53</v>
      </c>
      <c r="F2730" s="7">
        <v>99.53</v>
      </c>
    </row>
    <row r="2731" spans="2:6" ht="15" customHeight="1">
      <c r="B2731" s="7" t="s">
        <v>2740</v>
      </c>
      <c r="D2731" s="7">
        <v>180.73</v>
      </c>
      <c r="F2731" s="7">
        <v>180.73</v>
      </c>
    </row>
    <row r="2732" spans="2:6" ht="15" customHeight="1">
      <c r="B2732" s="7" t="s">
        <v>2741</v>
      </c>
      <c r="D2732" s="7">
        <v>36.61</v>
      </c>
      <c r="F2732" s="7">
        <v>36.61</v>
      </c>
    </row>
    <row r="2733" spans="2:6" ht="15" customHeight="1">
      <c r="B2733" s="7" t="s">
        <v>2742</v>
      </c>
      <c r="D2733" s="7">
        <v>36.64</v>
      </c>
      <c r="F2733" s="7">
        <v>36.64</v>
      </c>
    </row>
    <row r="2734" spans="2:6" ht="15" customHeight="1">
      <c r="B2734" s="7" t="s">
        <v>2743</v>
      </c>
      <c r="D2734" s="7">
        <v>164.39</v>
      </c>
      <c r="F2734" s="7">
        <v>164.39</v>
      </c>
    </row>
    <row r="2735" spans="2:6" ht="15" customHeight="1">
      <c r="B2735" s="7" t="s">
        <v>2744</v>
      </c>
      <c r="D2735" s="7">
        <v>18.07</v>
      </c>
      <c r="F2735" s="7">
        <v>18.07</v>
      </c>
    </row>
    <row r="2736" spans="2:6" ht="15" customHeight="1">
      <c r="B2736" s="7" t="s">
        <v>2745</v>
      </c>
      <c r="D2736" s="7">
        <v>18.07</v>
      </c>
      <c r="F2736" s="7">
        <v>18.07</v>
      </c>
    </row>
    <row r="2737" spans="2:6" ht="15" customHeight="1">
      <c r="B2737" s="7" t="s">
        <v>2746</v>
      </c>
      <c r="D2737" s="7">
        <v>698.68</v>
      </c>
      <c r="F2737" s="7">
        <v>698.68</v>
      </c>
    </row>
    <row r="2738" spans="2:6" ht="15" customHeight="1">
      <c r="B2738" s="7" t="s">
        <v>2747</v>
      </c>
      <c r="D2738" s="7">
        <v>17.079999999999998</v>
      </c>
      <c r="F2738" s="7">
        <v>17.079999999999998</v>
      </c>
    </row>
    <row r="2739" spans="2:6" ht="15" customHeight="1">
      <c r="B2739" s="7" t="s">
        <v>2748</v>
      </c>
      <c r="D2739" s="7">
        <v>98.12</v>
      </c>
      <c r="F2739" s="7">
        <v>98.12</v>
      </c>
    </row>
    <row r="2740" spans="2:6" ht="15" customHeight="1">
      <c r="B2740" s="7" t="s">
        <v>2749</v>
      </c>
      <c r="D2740" s="7">
        <v>169.87</v>
      </c>
      <c r="F2740" s="7">
        <v>169.87</v>
      </c>
    </row>
    <row r="2741" spans="2:6" ht="15" customHeight="1">
      <c r="B2741" s="7" t="s">
        <v>2750</v>
      </c>
      <c r="D2741" s="7">
        <v>63.33</v>
      </c>
      <c r="F2741" s="7">
        <v>63.33</v>
      </c>
    </row>
    <row r="2742" spans="2:6" ht="15" customHeight="1">
      <c r="B2742" s="7" t="s">
        <v>2751</v>
      </c>
      <c r="D2742" s="7">
        <v>56.51</v>
      </c>
      <c r="F2742" s="7">
        <v>56.51</v>
      </c>
    </row>
    <row r="2743" spans="2:6" ht="15" customHeight="1">
      <c r="B2743" s="7" t="s">
        <v>2752</v>
      </c>
      <c r="D2743" s="7">
        <v>43.84</v>
      </c>
      <c r="F2743" s="7">
        <v>43.84</v>
      </c>
    </row>
    <row r="2744" spans="2:6" ht="15" customHeight="1">
      <c r="B2744" s="7" t="s">
        <v>2753</v>
      </c>
      <c r="D2744" s="7">
        <v>18.98</v>
      </c>
      <c r="F2744" s="7">
        <v>18.98</v>
      </c>
    </row>
    <row r="2745" spans="2:6" ht="15" customHeight="1">
      <c r="B2745" s="7" t="s">
        <v>2754</v>
      </c>
      <c r="D2745" s="7">
        <v>50.4</v>
      </c>
      <c r="F2745" s="7">
        <v>50.4</v>
      </c>
    </row>
    <row r="2746" spans="2:6" ht="15" customHeight="1">
      <c r="B2746" s="7" t="s">
        <v>2755</v>
      </c>
      <c r="D2746" s="7">
        <v>40.22</v>
      </c>
      <c r="F2746" s="7">
        <v>40.22</v>
      </c>
    </row>
    <row r="2747" spans="2:6" ht="15" customHeight="1">
      <c r="B2747" s="7" t="s">
        <v>2756</v>
      </c>
      <c r="D2747" s="7">
        <v>24.54</v>
      </c>
      <c r="F2747" s="7">
        <v>24.54</v>
      </c>
    </row>
    <row r="2748" spans="2:6" ht="15" customHeight="1">
      <c r="B2748" s="7" t="s">
        <v>2757</v>
      </c>
      <c r="D2748" s="7">
        <v>86.74</v>
      </c>
      <c r="F2748" s="7">
        <v>86.74</v>
      </c>
    </row>
    <row r="2749" spans="2:6" ht="15" customHeight="1">
      <c r="B2749" s="7" t="s">
        <v>2758</v>
      </c>
      <c r="D2749" s="7">
        <v>128.16</v>
      </c>
      <c r="F2749" s="7">
        <v>128.16</v>
      </c>
    </row>
    <row r="2750" spans="2:6" ht="15" customHeight="1">
      <c r="B2750" s="7" t="s">
        <v>2759</v>
      </c>
      <c r="D2750" s="7">
        <v>25.59</v>
      </c>
      <c r="F2750" s="7">
        <v>25.59</v>
      </c>
    </row>
    <row r="2751" spans="2:6" ht="15" customHeight="1">
      <c r="B2751" s="7" t="s">
        <v>2760</v>
      </c>
      <c r="D2751" s="7">
        <v>46.17</v>
      </c>
      <c r="F2751" s="7">
        <v>46.17</v>
      </c>
    </row>
    <row r="2752" spans="2:6" ht="15" customHeight="1">
      <c r="B2752" s="7" t="s">
        <v>2761</v>
      </c>
      <c r="D2752" s="7">
        <v>36.79</v>
      </c>
      <c r="F2752" s="7">
        <v>36.79</v>
      </c>
    </row>
    <row r="2753" spans="2:6" ht="15" customHeight="1">
      <c r="B2753" s="7" t="s">
        <v>2762</v>
      </c>
      <c r="D2753" s="7">
        <v>40.69</v>
      </c>
      <c r="F2753" s="7">
        <v>40.69</v>
      </c>
    </row>
    <row r="2754" spans="2:6" ht="15" customHeight="1">
      <c r="B2754" s="7" t="s">
        <v>2763</v>
      </c>
      <c r="D2754" s="7">
        <v>40</v>
      </c>
      <c r="F2754" s="7">
        <v>40</v>
      </c>
    </row>
    <row r="2755" spans="2:6" ht="15" customHeight="1">
      <c r="B2755" s="7" t="s">
        <v>2764</v>
      </c>
      <c r="D2755" s="7">
        <v>20.68</v>
      </c>
      <c r="F2755" s="7">
        <v>20.68</v>
      </c>
    </row>
    <row r="2756" spans="2:6" ht="15" customHeight="1">
      <c r="B2756" s="7" t="s">
        <v>2765</v>
      </c>
      <c r="D2756" s="7">
        <v>11.58</v>
      </c>
      <c r="F2756" s="7">
        <v>11.58</v>
      </c>
    </row>
    <row r="2757" spans="2:6" ht="15" customHeight="1">
      <c r="B2757" s="7" t="s">
        <v>2766</v>
      </c>
      <c r="D2757" s="7">
        <v>20.75</v>
      </c>
      <c r="F2757" s="7">
        <v>20.75</v>
      </c>
    </row>
    <row r="2758" spans="2:6" ht="15" customHeight="1">
      <c r="B2758" s="7" t="s">
        <v>2767</v>
      </c>
      <c r="D2758" s="7">
        <v>45.8</v>
      </c>
      <c r="F2758" s="7">
        <v>45.8</v>
      </c>
    </row>
    <row r="2759" spans="2:6" ht="15" customHeight="1">
      <c r="B2759" s="7" t="s">
        <v>2768</v>
      </c>
      <c r="D2759" s="7">
        <v>45.47</v>
      </c>
      <c r="F2759" s="7">
        <v>45.47</v>
      </c>
    </row>
    <row r="2760" spans="2:6" ht="15" customHeight="1">
      <c r="B2760" s="7" t="s">
        <v>2769</v>
      </c>
      <c r="D2760" s="7">
        <v>36.049999999999997</v>
      </c>
      <c r="F2760" s="7">
        <v>36.049999999999997</v>
      </c>
    </row>
    <row r="2761" spans="2:6" ht="15" customHeight="1">
      <c r="B2761" s="7" t="s">
        <v>2770</v>
      </c>
      <c r="D2761" s="7">
        <v>100.18</v>
      </c>
      <c r="F2761" s="7">
        <v>100.18</v>
      </c>
    </row>
    <row r="2762" spans="2:6" ht="15" customHeight="1">
      <c r="B2762" s="7" t="s">
        <v>2771</v>
      </c>
      <c r="D2762" s="7">
        <v>61.51</v>
      </c>
      <c r="F2762" s="7">
        <v>61.51</v>
      </c>
    </row>
    <row r="2763" spans="2:6" ht="15" customHeight="1">
      <c r="B2763" s="7" t="s">
        <v>2772</v>
      </c>
      <c r="D2763" s="7">
        <v>36.56</v>
      </c>
      <c r="F2763" s="7">
        <v>36.56</v>
      </c>
    </row>
    <row r="2764" spans="2:6" ht="15" customHeight="1">
      <c r="B2764" s="7" t="s">
        <v>2773</v>
      </c>
      <c r="D2764" s="7">
        <v>18.77</v>
      </c>
      <c r="F2764" s="7">
        <v>18.77</v>
      </c>
    </row>
    <row r="2765" spans="2:6" ht="15" customHeight="1">
      <c r="B2765" s="7" t="s">
        <v>2774</v>
      </c>
      <c r="D2765" s="7">
        <v>18.07</v>
      </c>
      <c r="F2765" s="7">
        <v>18.07</v>
      </c>
    </row>
    <row r="2766" spans="2:6" ht="15" customHeight="1">
      <c r="B2766" s="7" t="s">
        <v>2775</v>
      </c>
      <c r="D2766" s="7">
        <v>39.590000000000003</v>
      </c>
      <c r="F2766" s="7">
        <v>39.590000000000003</v>
      </c>
    </row>
    <row r="2767" spans="2:6" ht="15" customHeight="1">
      <c r="B2767" s="7" t="s">
        <v>2776</v>
      </c>
      <c r="D2767" s="7">
        <v>204.08</v>
      </c>
      <c r="F2767" s="7">
        <v>204.08</v>
      </c>
    </row>
    <row r="2768" spans="2:6" ht="15" customHeight="1">
      <c r="B2768" s="7" t="s">
        <v>2777</v>
      </c>
      <c r="D2768" s="7">
        <v>53.9</v>
      </c>
      <c r="F2768" s="7">
        <v>53.9</v>
      </c>
    </row>
    <row r="2769" spans="2:6" ht="15" customHeight="1">
      <c r="B2769" s="7" t="s">
        <v>2778</v>
      </c>
      <c r="D2769" s="7">
        <v>79.08</v>
      </c>
      <c r="F2769" s="7">
        <v>79.08</v>
      </c>
    </row>
    <row r="2770" spans="2:6" ht="15" customHeight="1">
      <c r="B2770" s="7" t="s">
        <v>2779</v>
      </c>
      <c r="D2770" s="7">
        <v>32.479999999999997</v>
      </c>
      <c r="F2770" s="7">
        <v>32.479999999999997</v>
      </c>
    </row>
    <row r="2771" spans="2:6" ht="15" customHeight="1">
      <c r="B2771" s="7" t="s">
        <v>2780</v>
      </c>
      <c r="D2771" s="7">
        <v>29.9</v>
      </c>
      <c r="F2771" s="7">
        <v>29.9</v>
      </c>
    </row>
    <row r="2772" spans="2:6" ht="15" customHeight="1">
      <c r="B2772" s="7" t="s">
        <v>2781</v>
      </c>
      <c r="D2772" s="7">
        <v>64.25</v>
      </c>
      <c r="F2772" s="7">
        <v>64.25</v>
      </c>
    </row>
    <row r="2773" spans="2:6" ht="15" customHeight="1">
      <c r="B2773" s="7" t="s">
        <v>2782</v>
      </c>
      <c r="D2773" s="7">
        <v>31.14</v>
      </c>
      <c r="F2773" s="7">
        <v>31.14</v>
      </c>
    </row>
    <row r="2774" spans="2:6" ht="15" customHeight="1">
      <c r="B2774" s="7" t="s">
        <v>2783</v>
      </c>
      <c r="D2774" s="7">
        <v>68.709999999999994</v>
      </c>
      <c r="F2774" s="7">
        <v>68.709999999999994</v>
      </c>
    </row>
    <row r="2775" spans="2:6" ht="15" customHeight="1">
      <c r="B2775" s="7" t="s">
        <v>2784</v>
      </c>
      <c r="D2775" s="7">
        <v>16.95</v>
      </c>
      <c r="F2775" s="7">
        <v>16.95</v>
      </c>
    </row>
    <row r="2776" spans="2:6" ht="15" customHeight="1">
      <c r="B2776" s="7" t="s">
        <v>2785</v>
      </c>
      <c r="D2776" s="7">
        <v>29.82</v>
      </c>
      <c r="F2776" s="7">
        <v>29.82</v>
      </c>
    </row>
    <row r="2777" spans="2:6" ht="15" customHeight="1">
      <c r="B2777" s="7" t="s">
        <v>2786</v>
      </c>
      <c r="D2777" s="7">
        <v>44.8</v>
      </c>
      <c r="F2777" s="7">
        <v>44.8</v>
      </c>
    </row>
    <row r="2778" spans="2:6" ht="15" customHeight="1">
      <c r="B2778" s="7" t="s">
        <v>2787</v>
      </c>
      <c r="D2778" s="7">
        <v>43.57</v>
      </c>
      <c r="F2778" s="7">
        <v>43.57</v>
      </c>
    </row>
    <row r="2779" spans="2:6" ht="15" customHeight="1">
      <c r="B2779" s="7" t="s">
        <v>2788</v>
      </c>
      <c r="D2779" s="7">
        <v>62.97</v>
      </c>
      <c r="F2779" s="7">
        <v>62.97</v>
      </c>
    </row>
    <row r="2780" spans="2:6" ht="15" customHeight="1">
      <c r="B2780" s="7" t="s">
        <v>2789</v>
      </c>
      <c r="D2780" s="7">
        <v>39.590000000000003</v>
      </c>
      <c r="F2780" s="7">
        <v>39.590000000000003</v>
      </c>
    </row>
    <row r="2781" spans="2:6" ht="15" customHeight="1">
      <c r="B2781" s="7" t="s">
        <v>2790</v>
      </c>
      <c r="D2781" s="7">
        <v>70.87</v>
      </c>
      <c r="F2781" s="7">
        <v>70.87</v>
      </c>
    </row>
    <row r="2782" spans="2:6" ht="15" customHeight="1">
      <c r="B2782" s="7" t="s">
        <v>2791</v>
      </c>
      <c r="D2782" s="7">
        <v>32.11</v>
      </c>
      <c r="F2782" s="7">
        <v>32.11</v>
      </c>
    </row>
    <row r="2783" spans="2:6" ht="15" customHeight="1">
      <c r="B2783" s="7" t="s">
        <v>2792</v>
      </c>
      <c r="D2783" s="7">
        <v>18.489999999999998</v>
      </c>
      <c r="F2783" s="7">
        <v>18.489999999999998</v>
      </c>
    </row>
    <row r="2784" spans="2:6" ht="15" customHeight="1">
      <c r="B2784" s="7" t="s">
        <v>2793</v>
      </c>
      <c r="D2784" s="7">
        <v>235.28</v>
      </c>
      <c r="F2784" s="7">
        <v>235.28</v>
      </c>
    </row>
    <row r="2785" spans="2:6" ht="15" customHeight="1">
      <c r="B2785" s="7" t="s">
        <v>2794</v>
      </c>
      <c r="D2785" s="7">
        <v>72.7</v>
      </c>
      <c r="F2785" s="7">
        <v>72.7</v>
      </c>
    </row>
    <row r="2786" spans="2:6" ht="15" customHeight="1">
      <c r="B2786" s="7" t="s">
        <v>2795</v>
      </c>
      <c r="D2786" s="7">
        <v>64.45</v>
      </c>
      <c r="F2786" s="7">
        <v>64.45</v>
      </c>
    </row>
    <row r="2787" spans="2:6" ht="15" customHeight="1">
      <c r="B2787" s="7" t="s">
        <v>2796</v>
      </c>
      <c r="D2787" s="7">
        <v>45.75</v>
      </c>
      <c r="F2787" s="7">
        <v>45.75</v>
      </c>
    </row>
    <row r="2788" spans="2:6" ht="15" customHeight="1">
      <c r="B2788" s="7" t="s">
        <v>2797</v>
      </c>
      <c r="D2788" s="7">
        <v>29.19</v>
      </c>
      <c r="F2788" s="7">
        <v>29.19</v>
      </c>
    </row>
    <row r="2789" spans="2:6" ht="15" customHeight="1">
      <c r="B2789" s="7" t="s">
        <v>2798</v>
      </c>
      <c r="D2789" s="7">
        <v>119.46</v>
      </c>
      <c r="F2789" s="7">
        <v>119.46</v>
      </c>
    </row>
    <row r="2790" spans="2:6" ht="15" customHeight="1">
      <c r="B2790" s="7" t="s">
        <v>2799</v>
      </c>
      <c r="D2790" s="7">
        <v>67.23</v>
      </c>
      <c r="F2790" s="7">
        <v>67.23</v>
      </c>
    </row>
    <row r="2791" spans="2:6" ht="15" customHeight="1">
      <c r="B2791" s="7" t="s">
        <v>2800</v>
      </c>
      <c r="D2791" s="7">
        <v>33.81</v>
      </c>
      <c r="F2791" s="7">
        <v>33.81</v>
      </c>
    </row>
    <row r="2792" spans="2:6" ht="15" customHeight="1">
      <c r="B2792" s="7" t="s">
        <v>2801</v>
      </c>
      <c r="D2792" s="7">
        <v>12.8</v>
      </c>
      <c r="F2792" s="7">
        <v>12.8</v>
      </c>
    </row>
    <row r="2793" spans="2:6" ht="15" customHeight="1">
      <c r="B2793" s="7" t="s">
        <v>2802</v>
      </c>
      <c r="D2793" s="7">
        <v>330</v>
      </c>
      <c r="F2793" s="7">
        <v>330</v>
      </c>
    </row>
    <row r="2794" spans="2:6" ht="15" customHeight="1">
      <c r="B2794" s="7" t="s">
        <v>2803</v>
      </c>
      <c r="D2794" s="7">
        <v>40.22</v>
      </c>
      <c r="F2794" s="7">
        <v>40.22</v>
      </c>
    </row>
    <row r="2795" spans="2:6" ht="15" customHeight="1">
      <c r="B2795" s="7" t="s">
        <v>2804</v>
      </c>
      <c r="D2795" s="7">
        <v>30.67</v>
      </c>
      <c r="F2795" s="7">
        <v>30.67</v>
      </c>
    </row>
    <row r="2796" spans="2:6" ht="15" customHeight="1">
      <c r="B2796" s="7" t="s">
        <v>2805</v>
      </c>
      <c r="D2796" s="7">
        <v>16.690000000000001</v>
      </c>
      <c r="F2796" s="7">
        <v>16.690000000000001</v>
      </c>
    </row>
    <row r="2797" spans="2:6" ht="15" customHeight="1">
      <c r="B2797" s="7" t="s">
        <v>2806</v>
      </c>
      <c r="D2797" s="7">
        <v>11.72</v>
      </c>
      <c r="F2797" s="7">
        <v>11.72</v>
      </c>
    </row>
    <row r="2798" spans="2:6" ht="15" customHeight="1">
      <c r="B2798" s="7" t="s">
        <v>2807</v>
      </c>
      <c r="D2798" s="7">
        <v>32.47</v>
      </c>
      <c r="F2798" s="7">
        <v>32.47</v>
      </c>
    </row>
    <row r="2799" spans="2:6" ht="15" customHeight="1">
      <c r="B2799" s="7" t="s">
        <v>2808</v>
      </c>
      <c r="D2799" s="7">
        <v>40.22</v>
      </c>
      <c r="F2799" s="7">
        <v>40.22</v>
      </c>
    </row>
    <row r="2800" spans="2:6" ht="15" customHeight="1">
      <c r="B2800" s="7" t="s">
        <v>2809</v>
      </c>
      <c r="D2800" s="7">
        <v>30.26</v>
      </c>
      <c r="F2800" s="7">
        <v>30.26</v>
      </c>
    </row>
    <row r="2801" spans="2:6" ht="15" customHeight="1">
      <c r="B2801" s="7" t="s">
        <v>2810</v>
      </c>
      <c r="D2801" s="7">
        <v>98.25</v>
      </c>
      <c r="F2801" s="7">
        <v>98.25</v>
      </c>
    </row>
    <row r="2802" spans="2:6" ht="15" customHeight="1">
      <c r="B2802" s="7" t="s">
        <v>2811</v>
      </c>
      <c r="D2802" s="7">
        <v>50.31</v>
      </c>
      <c r="F2802" s="7">
        <v>50.31</v>
      </c>
    </row>
    <row r="2803" spans="2:6" ht="15" customHeight="1">
      <c r="B2803" s="7" t="s">
        <v>2812</v>
      </c>
      <c r="D2803" s="7">
        <v>20.170000000000002</v>
      </c>
      <c r="F2803" s="7">
        <v>20.170000000000002</v>
      </c>
    </row>
    <row r="2804" spans="2:6" ht="15" customHeight="1">
      <c r="B2804" s="7" t="s">
        <v>2813</v>
      </c>
      <c r="D2804" s="7">
        <v>57.31</v>
      </c>
      <c r="F2804" s="7">
        <v>57.31</v>
      </c>
    </row>
    <row r="2805" spans="2:6" ht="15" customHeight="1">
      <c r="B2805" s="7" t="s">
        <v>2814</v>
      </c>
      <c r="D2805" s="7">
        <v>47.92</v>
      </c>
      <c r="F2805" s="7">
        <v>47.92</v>
      </c>
    </row>
    <row r="2806" spans="2:6" ht="15" customHeight="1">
      <c r="B2806" s="7" t="s">
        <v>2815</v>
      </c>
      <c r="D2806" s="7">
        <v>84.22</v>
      </c>
      <c r="F2806" s="7">
        <v>84.22</v>
      </c>
    </row>
    <row r="2807" spans="2:6" ht="15" customHeight="1">
      <c r="B2807" s="7" t="s">
        <v>2816</v>
      </c>
      <c r="D2807" s="7">
        <v>47.62</v>
      </c>
      <c r="F2807" s="7">
        <v>47.62</v>
      </c>
    </row>
    <row r="2808" spans="2:6" ht="15" customHeight="1">
      <c r="B2808" s="7" t="s">
        <v>2817</v>
      </c>
      <c r="D2808" s="7">
        <v>91.33</v>
      </c>
      <c r="F2808" s="7">
        <v>91.33</v>
      </c>
    </row>
    <row r="2809" spans="2:6" ht="15" customHeight="1">
      <c r="B2809" s="7" t="s">
        <v>2818</v>
      </c>
      <c r="D2809" s="7">
        <v>23.44</v>
      </c>
      <c r="F2809" s="7">
        <v>23.44</v>
      </c>
    </row>
    <row r="2810" spans="2:6" ht="15" customHeight="1">
      <c r="B2810" s="7" t="s">
        <v>2819</v>
      </c>
      <c r="D2810" s="7">
        <v>112.6</v>
      </c>
      <c r="F2810" s="7">
        <v>112.6</v>
      </c>
    </row>
    <row r="2811" spans="2:6" ht="15" customHeight="1">
      <c r="B2811" s="7" t="s">
        <v>2820</v>
      </c>
      <c r="D2811" s="7">
        <v>53.65</v>
      </c>
      <c r="F2811" s="7">
        <v>53.65</v>
      </c>
    </row>
    <row r="2812" spans="2:6" ht="15" customHeight="1">
      <c r="B2812" s="7" t="s">
        <v>2821</v>
      </c>
      <c r="D2812" s="7">
        <v>40.97</v>
      </c>
      <c r="F2812" s="7">
        <v>40.97</v>
      </c>
    </row>
    <row r="2813" spans="2:6" ht="15" customHeight="1">
      <c r="B2813" s="7" t="s">
        <v>2822</v>
      </c>
      <c r="D2813" s="7">
        <v>40.47</v>
      </c>
      <c r="F2813" s="7">
        <v>40.47</v>
      </c>
    </row>
    <row r="2814" spans="2:6" ht="15" customHeight="1">
      <c r="B2814" s="7" t="s">
        <v>2823</v>
      </c>
      <c r="D2814" s="7">
        <v>793.44</v>
      </c>
      <c r="F2814" s="7">
        <v>793.44</v>
      </c>
    </row>
    <row r="2815" spans="2:6" ht="15" customHeight="1">
      <c r="B2815" s="7" t="s">
        <v>2824</v>
      </c>
      <c r="D2815" s="7">
        <v>4.76</v>
      </c>
      <c r="F2815" s="7">
        <v>4.76</v>
      </c>
    </row>
    <row r="2816" spans="2:6" ht="15" customHeight="1">
      <c r="B2816" s="7" t="s">
        <v>2825</v>
      </c>
      <c r="D2816" s="7">
        <v>237.02</v>
      </c>
      <c r="F2816" s="7">
        <v>237.02</v>
      </c>
    </row>
    <row r="2817" spans="2:6" ht="15" customHeight="1">
      <c r="B2817" s="7" t="s">
        <v>2826</v>
      </c>
      <c r="D2817" s="7">
        <v>151.97</v>
      </c>
      <c r="F2817" s="7">
        <v>151.97</v>
      </c>
    </row>
    <row r="2818" spans="2:6" ht="15" customHeight="1">
      <c r="B2818" s="7" t="s">
        <v>2827</v>
      </c>
      <c r="D2818" s="7">
        <v>66.040000000000006</v>
      </c>
      <c r="F2818" s="7">
        <v>66.040000000000006</v>
      </c>
    </row>
    <row r="2819" spans="2:6" ht="15" customHeight="1">
      <c r="B2819" s="7" t="s">
        <v>2828</v>
      </c>
      <c r="D2819" s="7">
        <v>56</v>
      </c>
      <c r="F2819" s="7">
        <v>56</v>
      </c>
    </row>
    <row r="2820" spans="2:6" ht="15" customHeight="1">
      <c r="B2820" s="7" t="s">
        <v>2829</v>
      </c>
      <c r="D2820" s="7">
        <v>47.78</v>
      </c>
      <c r="F2820" s="7">
        <v>47.78</v>
      </c>
    </row>
    <row r="2821" spans="2:6" ht="15" customHeight="1">
      <c r="B2821" s="7" t="s">
        <v>2830</v>
      </c>
      <c r="D2821" s="7">
        <v>76.7</v>
      </c>
      <c r="F2821" s="7">
        <v>76.7</v>
      </c>
    </row>
    <row r="2822" spans="2:6" ht="15" customHeight="1">
      <c r="B2822" s="7" t="s">
        <v>2831</v>
      </c>
      <c r="D2822" s="7">
        <v>51.34</v>
      </c>
      <c r="F2822" s="7">
        <v>51.34</v>
      </c>
    </row>
    <row r="2823" spans="2:6" ht="15" customHeight="1">
      <c r="B2823" s="7" t="s">
        <v>2832</v>
      </c>
      <c r="D2823" s="7">
        <v>18.98</v>
      </c>
      <c r="F2823" s="7">
        <v>18.98</v>
      </c>
    </row>
    <row r="2824" spans="2:6" ht="15" customHeight="1">
      <c r="B2824" s="7" t="s">
        <v>2833</v>
      </c>
      <c r="D2824" s="7">
        <v>36.049999999999997</v>
      </c>
      <c r="F2824" s="7">
        <v>36.049999999999997</v>
      </c>
    </row>
    <row r="2825" spans="2:6" ht="15" customHeight="1">
      <c r="B2825" s="7" t="s">
        <v>2834</v>
      </c>
      <c r="D2825" s="7">
        <v>11.21</v>
      </c>
      <c r="F2825" s="7">
        <v>11.21</v>
      </c>
    </row>
    <row r="2826" spans="2:6" ht="15" customHeight="1">
      <c r="B2826" s="7" t="s">
        <v>2835</v>
      </c>
      <c r="D2826" s="7">
        <v>30.67</v>
      </c>
      <c r="F2826" s="7">
        <v>30.67</v>
      </c>
    </row>
    <row r="2827" spans="2:6" ht="15" customHeight="1">
      <c r="B2827" s="7" t="s">
        <v>2836</v>
      </c>
      <c r="D2827" s="7">
        <v>86.35</v>
      </c>
      <c r="F2827" s="7">
        <v>86.35</v>
      </c>
    </row>
    <row r="2828" spans="2:6" ht="15" customHeight="1">
      <c r="B2828" s="7" t="s">
        <v>2837</v>
      </c>
      <c r="D2828" s="7">
        <v>80.94</v>
      </c>
      <c r="F2828" s="7">
        <v>80.94</v>
      </c>
    </row>
    <row r="2829" spans="2:6" ht="15" customHeight="1">
      <c r="B2829" s="7" t="s">
        <v>2838</v>
      </c>
      <c r="D2829" s="7">
        <v>27.24</v>
      </c>
      <c r="F2829" s="7">
        <v>27.24</v>
      </c>
    </row>
    <row r="2830" spans="2:6" ht="15" customHeight="1">
      <c r="B2830" s="7" t="s">
        <v>2839</v>
      </c>
      <c r="D2830" s="7">
        <v>51.02</v>
      </c>
      <c r="F2830" s="7">
        <v>51.02</v>
      </c>
    </row>
    <row r="2831" spans="2:6" ht="15" customHeight="1">
      <c r="B2831" s="7" t="s">
        <v>2840</v>
      </c>
      <c r="D2831" s="7">
        <v>44.46</v>
      </c>
      <c r="F2831" s="7">
        <v>44.46</v>
      </c>
    </row>
    <row r="2832" spans="2:6" ht="15" customHeight="1">
      <c r="B2832" s="7" t="s">
        <v>2841</v>
      </c>
      <c r="D2832" s="7">
        <v>5.04</v>
      </c>
      <c r="F2832" s="7">
        <v>5.04</v>
      </c>
    </row>
    <row r="2833" spans="2:6" ht="15" customHeight="1">
      <c r="B2833" s="7" t="s">
        <v>2842</v>
      </c>
      <c r="D2833" s="7">
        <v>190.4</v>
      </c>
      <c r="F2833" s="7">
        <v>190.4</v>
      </c>
    </row>
    <row r="2834" spans="2:6" ht="15" customHeight="1">
      <c r="B2834" s="7" t="s">
        <v>2843</v>
      </c>
      <c r="D2834" s="7">
        <v>26.61</v>
      </c>
      <c r="F2834" s="7">
        <v>26.61</v>
      </c>
    </row>
    <row r="2835" spans="2:6" ht="15" customHeight="1">
      <c r="B2835" s="7" t="s">
        <v>2844</v>
      </c>
      <c r="D2835" s="7">
        <v>14.75</v>
      </c>
      <c r="F2835" s="7">
        <v>14.75</v>
      </c>
    </row>
    <row r="2836" spans="2:6" ht="15" customHeight="1">
      <c r="B2836" s="7" t="s">
        <v>2845</v>
      </c>
      <c r="D2836" s="7">
        <v>82.58</v>
      </c>
      <c r="F2836" s="7">
        <v>82.58</v>
      </c>
    </row>
    <row r="2837" spans="2:6" ht="15" customHeight="1">
      <c r="B2837" s="7" t="s">
        <v>2846</v>
      </c>
      <c r="D2837" s="7">
        <v>72.22</v>
      </c>
      <c r="F2837" s="7">
        <v>72.22</v>
      </c>
    </row>
    <row r="2838" spans="2:6" ht="15" customHeight="1">
      <c r="B2838" s="7" t="s">
        <v>2847</v>
      </c>
      <c r="D2838" s="7">
        <v>11.73</v>
      </c>
      <c r="F2838" s="7">
        <v>11.73</v>
      </c>
    </row>
    <row r="2839" spans="2:6" ht="15" customHeight="1">
      <c r="B2839" s="7" t="s">
        <v>2848</v>
      </c>
      <c r="D2839" s="7">
        <v>39.15</v>
      </c>
      <c r="F2839" s="7">
        <v>39.15</v>
      </c>
    </row>
    <row r="2840" spans="2:6" ht="15" customHeight="1">
      <c r="B2840" s="7" t="s">
        <v>2849</v>
      </c>
      <c r="D2840" s="7">
        <v>31.77</v>
      </c>
      <c r="F2840" s="7">
        <v>31.77</v>
      </c>
    </row>
    <row r="2841" spans="2:6" ht="15" customHeight="1">
      <c r="B2841" s="7" t="s">
        <v>2850</v>
      </c>
      <c r="D2841" s="7">
        <v>44.74</v>
      </c>
      <c r="F2841" s="7">
        <v>44.74</v>
      </c>
    </row>
    <row r="2842" spans="2:6" ht="15" customHeight="1">
      <c r="B2842" s="7" t="s">
        <v>2851</v>
      </c>
      <c r="D2842" s="7">
        <v>14.75</v>
      </c>
      <c r="F2842" s="7">
        <v>14.75</v>
      </c>
    </row>
    <row r="2843" spans="2:6" ht="15" customHeight="1">
      <c r="B2843" s="7" t="s">
        <v>2852</v>
      </c>
      <c r="D2843" s="7">
        <v>62.74</v>
      </c>
      <c r="F2843" s="7">
        <v>62.74</v>
      </c>
    </row>
    <row r="2844" spans="2:6" ht="15" customHeight="1">
      <c r="B2844" s="7" t="s">
        <v>2853</v>
      </c>
      <c r="D2844" s="7">
        <v>49.37</v>
      </c>
      <c r="F2844" s="7">
        <v>49.37</v>
      </c>
    </row>
    <row r="2845" spans="2:6" ht="15" customHeight="1">
      <c r="B2845" s="7" t="s">
        <v>2854</v>
      </c>
      <c r="D2845" s="7">
        <v>72.22</v>
      </c>
      <c r="F2845" s="7">
        <v>72.22</v>
      </c>
    </row>
    <row r="2846" spans="2:6" ht="15" customHeight="1">
      <c r="B2846" s="7" t="s">
        <v>2855</v>
      </c>
      <c r="D2846" s="7">
        <v>50.99</v>
      </c>
      <c r="F2846" s="7">
        <v>50.99</v>
      </c>
    </row>
    <row r="2847" spans="2:6" ht="15" customHeight="1">
      <c r="B2847" s="7" t="s">
        <v>2856</v>
      </c>
      <c r="D2847" s="7">
        <v>80.05</v>
      </c>
      <c r="F2847" s="7">
        <v>80.05</v>
      </c>
    </row>
    <row r="2848" spans="2:6" ht="15" customHeight="1">
      <c r="B2848" s="7" t="s">
        <v>2857</v>
      </c>
      <c r="D2848" s="7">
        <v>50.66</v>
      </c>
      <c r="F2848" s="7">
        <v>50.66</v>
      </c>
    </row>
    <row r="2849" spans="2:6" ht="15" customHeight="1">
      <c r="B2849" s="7" t="s">
        <v>2858</v>
      </c>
      <c r="D2849" s="7">
        <v>50.15</v>
      </c>
      <c r="F2849" s="7">
        <v>50.15</v>
      </c>
    </row>
    <row r="2850" spans="2:6" ht="15" customHeight="1">
      <c r="B2850" s="7" t="s">
        <v>2859</v>
      </c>
      <c r="D2850" s="7">
        <v>36.5</v>
      </c>
      <c r="F2850" s="7">
        <v>36.5</v>
      </c>
    </row>
    <row r="2851" spans="2:6" ht="15" customHeight="1">
      <c r="B2851" s="7" t="s">
        <v>2860</v>
      </c>
      <c r="D2851" s="7">
        <v>33.19</v>
      </c>
      <c r="F2851" s="7">
        <v>33.19</v>
      </c>
    </row>
    <row r="2852" spans="2:6" ht="15" customHeight="1">
      <c r="B2852" s="7" t="s">
        <v>2861</v>
      </c>
      <c r="D2852" s="7">
        <v>22.55</v>
      </c>
      <c r="F2852" s="7">
        <v>22.55</v>
      </c>
    </row>
    <row r="2853" spans="2:6" ht="15" customHeight="1">
      <c r="B2853" s="7" t="s">
        <v>2862</v>
      </c>
      <c r="D2853" s="7">
        <v>48.3</v>
      </c>
      <c r="F2853" s="7">
        <v>48.3</v>
      </c>
    </row>
    <row r="2854" spans="2:6" ht="15" customHeight="1">
      <c r="B2854" s="7" t="s">
        <v>2863</v>
      </c>
      <c r="D2854" s="7">
        <v>24.33</v>
      </c>
      <c r="F2854" s="7">
        <v>24.33</v>
      </c>
    </row>
    <row r="2855" spans="2:6" ht="15" customHeight="1">
      <c r="B2855" s="7" t="s">
        <v>2864</v>
      </c>
      <c r="D2855" s="7">
        <v>22.35</v>
      </c>
      <c r="F2855" s="7">
        <v>22.35</v>
      </c>
    </row>
    <row r="2856" spans="2:6" ht="15" customHeight="1">
      <c r="B2856" s="7" t="s">
        <v>2865</v>
      </c>
      <c r="D2856" s="7">
        <v>33.81</v>
      </c>
      <c r="F2856" s="7">
        <v>33.81</v>
      </c>
    </row>
    <row r="2857" spans="2:6" ht="15" customHeight="1">
      <c r="B2857" s="7" t="s">
        <v>2866</v>
      </c>
      <c r="D2857" s="7">
        <v>123.34</v>
      </c>
      <c r="F2857" s="7">
        <v>123.34</v>
      </c>
    </row>
    <row r="2858" spans="2:6" ht="15" customHeight="1">
      <c r="B2858" s="7" t="s">
        <v>2867</v>
      </c>
      <c r="D2858" s="7">
        <v>69.08</v>
      </c>
      <c r="F2858" s="7">
        <v>69.08</v>
      </c>
    </row>
    <row r="2859" spans="2:6" ht="15" customHeight="1">
      <c r="B2859" s="7" t="s">
        <v>2868</v>
      </c>
      <c r="D2859" s="7">
        <v>26.6</v>
      </c>
      <c r="F2859" s="7">
        <v>26.6</v>
      </c>
    </row>
    <row r="2860" spans="2:6" ht="15" customHeight="1">
      <c r="B2860" s="7" t="s">
        <v>2869</v>
      </c>
      <c r="D2860" s="7">
        <v>180.73</v>
      </c>
      <c r="F2860" s="7">
        <v>180.73</v>
      </c>
    </row>
    <row r="2861" spans="2:6" ht="15" customHeight="1">
      <c r="B2861" s="7" t="s">
        <v>2870</v>
      </c>
      <c r="D2861" s="7">
        <v>59.24</v>
      </c>
      <c r="F2861" s="7">
        <v>59.24</v>
      </c>
    </row>
    <row r="2862" spans="2:6" ht="15" customHeight="1">
      <c r="B2862" s="7" t="s">
        <v>2871</v>
      </c>
      <c r="D2862" s="7">
        <v>11.61</v>
      </c>
      <c r="F2862" s="7">
        <v>11.61</v>
      </c>
    </row>
    <row r="2863" spans="2:6" ht="15" customHeight="1">
      <c r="B2863" s="7" t="s">
        <v>2872</v>
      </c>
      <c r="D2863" s="7">
        <v>597</v>
      </c>
      <c r="F2863" s="7">
        <v>597</v>
      </c>
    </row>
    <row r="2864" spans="2:6" ht="15" customHeight="1">
      <c r="B2864" s="7" t="s">
        <v>2873</v>
      </c>
      <c r="D2864" s="7">
        <v>24.61</v>
      </c>
      <c r="F2864" s="7">
        <v>24.61</v>
      </c>
    </row>
    <row r="2865" spans="2:6" ht="15" customHeight="1">
      <c r="B2865" s="7" t="s">
        <v>2874</v>
      </c>
      <c r="D2865" s="7">
        <v>21.29</v>
      </c>
      <c r="F2865" s="7">
        <v>21.29</v>
      </c>
    </row>
    <row r="2866" spans="2:6" ht="15" customHeight="1">
      <c r="B2866" s="7" t="s">
        <v>2875</v>
      </c>
      <c r="D2866" s="7">
        <v>160.13999999999999</v>
      </c>
      <c r="F2866" s="7">
        <v>160.13999999999999</v>
      </c>
    </row>
    <row r="2867" spans="2:6" ht="15" customHeight="1">
      <c r="B2867" s="7" t="s">
        <v>2876</v>
      </c>
      <c r="D2867" s="7">
        <v>16.760000000000002</v>
      </c>
      <c r="F2867" s="7">
        <v>16.760000000000002</v>
      </c>
    </row>
    <row r="2868" spans="2:6" ht="15" customHeight="1">
      <c r="B2868" s="7" t="s">
        <v>2877</v>
      </c>
      <c r="D2868" s="7">
        <v>80.05</v>
      </c>
      <c r="F2868" s="7">
        <v>80.05</v>
      </c>
    </row>
    <row r="2869" spans="2:6" ht="15" customHeight="1">
      <c r="B2869" s="7" t="s">
        <v>2878</v>
      </c>
      <c r="D2869" s="7">
        <v>67.33</v>
      </c>
      <c r="F2869" s="7">
        <v>67.33</v>
      </c>
    </row>
    <row r="2870" spans="2:6" ht="15" customHeight="1">
      <c r="B2870" s="7" t="s">
        <v>2879</v>
      </c>
      <c r="D2870" s="7">
        <v>11.58</v>
      </c>
      <c r="F2870" s="7">
        <v>11.58</v>
      </c>
    </row>
    <row r="2871" spans="2:6" ht="15" customHeight="1">
      <c r="B2871" s="7" t="s">
        <v>2880</v>
      </c>
      <c r="D2871" s="7">
        <v>36.369999999999997</v>
      </c>
      <c r="F2871" s="7">
        <v>36.369999999999997</v>
      </c>
    </row>
    <row r="2872" spans="2:6" ht="15" customHeight="1">
      <c r="B2872" s="7" t="s">
        <v>2881</v>
      </c>
      <c r="D2872" s="7">
        <v>36.35</v>
      </c>
      <c r="F2872" s="7">
        <v>36.35</v>
      </c>
    </row>
    <row r="2873" spans="2:6" ht="15" customHeight="1">
      <c r="B2873" s="7" t="s">
        <v>2882</v>
      </c>
      <c r="D2873" s="7">
        <v>12.8</v>
      </c>
      <c r="F2873" s="7">
        <v>12.8</v>
      </c>
    </row>
    <row r="2874" spans="2:6" ht="15" customHeight="1">
      <c r="B2874" s="7" t="s">
        <v>2883</v>
      </c>
      <c r="D2874" s="7">
        <v>16.2</v>
      </c>
      <c r="F2874" s="7">
        <v>16.2</v>
      </c>
    </row>
    <row r="2875" spans="2:6" ht="15" customHeight="1">
      <c r="B2875" s="7" t="s">
        <v>2884</v>
      </c>
      <c r="D2875" s="7">
        <v>39.97</v>
      </c>
      <c r="F2875" s="7">
        <v>39.97</v>
      </c>
    </row>
    <row r="2876" spans="2:6" ht="15" customHeight="1">
      <c r="B2876" s="7" t="s">
        <v>2885</v>
      </c>
      <c r="D2876" s="7">
        <v>7.16</v>
      </c>
      <c r="F2876" s="7">
        <v>7.16</v>
      </c>
    </row>
    <row r="2877" spans="2:6" ht="15" customHeight="1">
      <c r="B2877" s="7" t="s">
        <v>2886</v>
      </c>
      <c r="D2877" s="7">
        <v>145.35</v>
      </c>
      <c r="F2877" s="7">
        <v>145.35</v>
      </c>
    </row>
    <row r="2878" spans="2:6" ht="15" customHeight="1">
      <c r="B2878" s="7" t="s">
        <v>2887</v>
      </c>
      <c r="D2878" s="7">
        <v>30</v>
      </c>
      <c r="F2878" s="7">
        <v>30</v>
      </c>
    </row>
    <row r="2879" spans="2:6" ht="15" customHeight="1">
      <c r="B2879" s="7" t="s">
        <v>2888</v>
      </c>
      <c r="D2879" s="7">
        <v>51.28</v>
      </c>
      <c r="F2879" s="7">
        <v>51.28</v>
      </c>
    </row>
    <row r="2880" spans="2:6" ht="15" customHeight="1">
      <c r="B2880" s="7" t="s">
        <v>2889</v>
      </c>
      <c r="D2880" s="7">
        <v>236.49</v>
      </c>
      <c r="F2880" s="7">
        <v>236.49</v>
      </c>
    </row>
    <row r="2881" spans="2:6" ht="15" customHeight="1">
      <c r="B2881" s="7" t="s">
        <v>2890</v>
      </c>
      <c r="D2881" s="7">
        <v>16.07</v>
      </c>
      <c r="F2881" s="7">
        <v>16.07</v>
      </c>
    </row>
    <row r="2882" spans="2:6" ht="15" customHeight="1">
      <c r="B2882" s="7" t="s">
        <v>2891</v>
      </c>
      <c r="D2882" s="7">
        <v>93.92</v>
      </c>
      <c r="F2882" s="7">
        <v>93.92</v>
      </c>
    </row>
    <row r="2883" spans="2:6" ht="15" customHeight="1">
      <c r="B2883" s="7" t="s">
        <v>2892</v>
      </c>
      <c r="D2883" s="7">
        <v>206.06</v>
      </c>
      <c r="F2883" s="7">
        <v>206.06</v>
      </c>
    </row>
    <row r="2884" spans="2:6" ht="15" customHeight="1">
      <c r="B2884" s="7" t="s">
        <v>2893</v>
      </c>
      <c r="D2884" s="7">
        <v>29.06</v>
      </c>
      <c r="F2884" s="7">
        <v>29.06</v>
      </c>
    </row>
    <row r="2885" spans="2:6" ht="15" customHeight="1">
      <c r="B2885" s="7" t="s">
        <v>2894</v>
      </c>
      <c r="D2885" s="7">
        <v>51.35</v>
      </c>
      <c r="F2885" s="7">
        <v>51.35</v>
      </c>
    </row>
    <row r="2886" spans="2:6" ht="15" customHeight="1">
      <c r="B2886" s="7" t="s">
        <v>2895</v>
      </c>
      <c r="D2886" s="7">
        <v>215.76</v>
      </c>
      <c r="F2886" s="7">
        <v>215.76</v>
      </c>
    </row>
    <row r="2887" spans="2:6" ht="15" customHeight="1">
      <c r="B2887" s="7" t="s">
        <v>2896</v>
      </c>
      <c r="D2887" s="7">
        <v>21.99</v>
      </c>
      <c r="F2887" s="7">
        <v>21.99</v>
      </c>
    </row>
    <row r="2888" spans="2:6" ht="15" customHeight="1">
      <c r="B2888" s="7" t="s">
        <v>2897</v>
      </c>
      <c r="D2888" s="7">
        <v>32.32</v>
      </c>
      <c r="F2888" s="7">
        <v>32.32</v>
      </c>
    </row>
    <row r="2889" spans="2:6" ht="15" customHeight="1">
      <c r="B2889" s="7" t="s">
        <v>2898</v>
      </c>
      <c r="D2889" s="7">
        <v>62.74</v>
      </c>
      <c r="F2889" s="7">
        <v>62.74</v>
      </c>
    </row>
    <row r="2890" spans="2:6" ht="15" customHeight="1">
      <c r="B2890" s="7" t="s">
        <v>2899</v>
      </c>
      <c r="D2890" s="7">
        <v>24.51</v>
      </c>
      <c r="F2890" s="7">
        <v>24.51</v>
      </c>
    </row>
    <row r="2891" spans="2:6" ht="15" customHeight="1">
      <c r="B2891" s="7" t="s">
        <v>2900</v>
      </c>
      <c r="D2891" s="7">
        <v>53.61</v>
      </c>
      <c r="F2891" s="7">
        <v>53.61</v>
      </c>
    </row>
    <row r="2892" spans="2:6" ht="15" customHeight="1">
      <c r="B2892" s="7" t="s">
        <v>2901</v>
      </c>
      <c r="D2892" s="7">
        <v>236.49</v>
      </c>
      <c r="F2892" s="7">
        <v>236.49</v>
      </c>
    </row>
    <row r="2893" spans="2:6" ht="15" customHeight="1">
      <c r="B2893" s="7" t="s">
        <v>2902</v>
      </c>
      <c r="D2893" s="7">
        <v>63.57</v>
      </c>
      <c r="F2893" s="7">
        <v>63.57</v>
      </c>
    </row>
    <row r="2894" spans="2:6" ht="15" customHeight="1">
      <c r="B2894" s="7" t="s">
        <v>2903</v>
      </c>
      <c r="D2894" s="7">
        <v>37.549999999999997</v>
      </c>
      <c r="F2894" s="7">
        <v>37.549999999999997</v>
      </c>
    </row>
    <row r="2895" spans="2:6" ht="15" customHeight="1">
      <c r="B2895" s="7" t="s">
        <v>2904</v>
      </c>
      <c r="D2895" s="7">
        <v>26.69</v>
      </c>
      <c r="F2895" s="7">
        <v>26.69</v>
      </c>
    </row>
    <row r="2896" spans="2:6" ht="15" customHeight="1">
      <c r="B2896" s="7" t="s">
        <v>2905</v>
      </c>
      <c r="D2896" s="7">
        <v>32.119999999999997</v>
      </c>
      <c r="F2896" s="7">
        <v>32.119999999999997</v>
      </c>
    </row>
    <row r="2897" spans="2:6" ht="15" customHeight="1">
      <c r="B2897" s="7" t="s">
        <v>2906</v>
      </c>
      <c r="D2897" s="7">
        <v>10.95</v>
      </c>
      <c r="F2897" s="7">
        <v>10.95</v>
      </c>
    </row>
    <row r="2898" spans="2:6" ht="15" customHeight="1">
      <c r="B2898" s="7" t="s">
        <v>2907</v>
      </c>
      <c r="D2898" s="7">
        <v>90.5</v>
      </c>
      <c r="F2898" s="7">
        <v>90.5</v>
      </c>
    </row>
    <row r="2899" spans="2:6" ht="15" customHeight="1">
      <c r="B2899" s="7" t="s">
        <v>2908</v>
      </c>
      <c r="D2899" s="7">
        <v>32.869999999999997</v>
      </c>
      <c r="F2899" s="7">
        <v>32.869999999999997</v>
      </c>
    </row>
    <row r="2900" spans="2:6" ht="15" customHeight="1">
      <c r="B2900" s="7" t="s">
        <v>2909</v>
      </c>
      <c r="D2900" s="7">
        <v>37.549999999999997</v>
      </c>
      <c r="F2900" s="7">
        <v>37.549999999999997</v>
      </c>
    </row>
    <row r="2901" spans="2:6" ht="15" customHeight="1">
      <c r="B2901" s="7" t="s">
        <v>2910</v>
      </c>
      <c r="D2901" s="7">
        <v>59.35</v>
      </c>
      <c r="F2901" s="7">
        <v>59.35</v>
      </c>
    </row>
    <row r="2902" spans="2:6" ht="15" customHeight="1">
      <c r="B2902" s="7" t="s">
        <v>2911</v>
      </c>
      <c r="D2902" s="7">
        <v>15.89</v>
      </c>
      <c r="F2902" s="7">
        <v>15.89</v>
      </c>
    </row>
    <row r="2903" spans="2:6" ht="15" customHeight="1">
      <c r="B2903" s="7" t="s">
        <v>2912</v>
      </c>
      <c r="D2903" s="7">
        <v>75.66</v>
      </c>
      <c r="F2903" s="7">
        <v>75.66</v>
      </c>
    </row>
    <row r="2904" spans="2:6" ht="15" customHeight="1">
      <c r="B2904" s="7" t="s">
        <v>2913</v>
      </c>
      <c r="D2904" s="7">
        <v>143.51</v>
      </c>
      <c r="F2904" s="7">
        <v>143.51</v>
      </c>
    </row>
    <row r="2905" spans="2:6" ht="15" customHeight="1">
      <c r="B2905" s="7" t="s">
        <v>2914</v>
      </c>
      <c r="D2905" s="7">
        <v>245.35</v>
      </c>
      <c r="F2905" s="7">
        <v>245.35</v>
      </c>
    </row>
    <row r="2906" spans="2:6" ht="15" customHeight="1">
      <c r="B2906" s="7" t="s">
        <v>2915</v>
      </c>
      <c r="D2906" s="7">
        <v>27.52</v>
      </c>
      <c r="F2906" s="7">
        <v>27.52</v>
      </c>
    </row>
    <row r="2907" spans="2:6" ht="15" customHeight="1">
      <c r="B2907" s="7" t="s">
        <v>2916</v>
      </c>
      <c r="D2907" s="7">
        <v>168</v>
      </c>
      <c r="F2907" s="7">
        <v>168</v>
      </c>
    </row>
    <row r="2908" spans="2:6" ht="15" customHeight="1">
      <c r="B2908" s="7" t="s">
        <v>2917</v>
      </c>
      <c r="D2908" s="7">
        <v>33.42</v>
      </c>
      <c r="F2908" s="7">
        <v>33.42</v>
      </c>
    </row>
    <row r="2909" spans="2:6" ht="15" customHeight="1">
      <c r="B2909" s="7" t="s">
        <v>2918</v>
      </c>
      <c r="D2909" s="7">
        <v>661.4</v>
      </c>
      <c r="F2909" s="7">
        <v>661.4</v>
      </c>
    </row>
    <row r="2910" spans="2:6" ht="15" customHeight="1">
      <c r="B2910" s="7" t="s">
        <v>2919</v>
      </c>
      <c r="D2910" s="7">
        <v>87.8</v>
      </c>
      <c r="F2910" s="7">
        <v>87.8</v>
      </c>
    </row>
    <row r="2911" spans="2:6" ht="15" customHeight="1">
      <c r="B2911" s="7" t="s">
        <v>2920</v>
      </c>
      <c r="D2911" s="7">
        <v>45</v>
      </c>
      <c r="F2911" s="7">
        <v>45</v>
      </c>
    </row>
    <row r="2912" spans="2:6" ht="15" customHeight="1">
      <c r="B2912" s="7" t="s">
        <v>2921</v>
      </c>
      <c r="D2912" s="7">
        <v>21.9</v>
      </c>
      <c r="F2912" s="7">
        <v>21.9</v>
      </c>
    </row>
    <row r="2913" spans="2:6" ht="15" customHeight="1">
      <c r="B2913" s="7" t="s">
        <v>2922</v>
      </c>
      <c r="D2913" s="7">
        <v>18.899999999999999</v>
      </c>
      <c r="F2913" s="7">
        <v>18.899999999999999</v>
      </c>
    </row>
    <row r="2914" spans="2:6" ht="15" customHeight="1">
      <c r="B2914" s="7" t="s">
        <v>2923</v>
      </c>
      <c r="D2914" s="7">
        <v>27.1</v>
      </c>
      <c r="F2914" s="7">
        <v>27.1</v>
      </c>
    </row>
    <row r="2915" spans="2:6" ht="15" customHeight="1">
      <c r="B2915" s="7" t="s">
        <v>2924</v>
      </c>
      <c r="D2915" s="7">
        <v>35</v>
      </c>
      <c r="F2915" s="7">
        <v>35</v>
      </c>
    </row>
    <row r="2916" spans="2:6" ht="15" customHeight="1">
      <c r="B2916" s="7" t="s">
        <v>2925</v>
      </c>
      <c r="D2916" s="7">
        <v>29.99</v>
      </c>
      <c r="F2916" s="7">
        <v>29.99</v>
      </c>
    </row>
    <row r="2917" spans="2:6" ht="15" customHeight="1">
      <c r="B2917" s="7" t="s">
        <v>2926</v>
      </c>
      <c r="D2917" s="7">
        <v>60.87</v>
      </c>
      <c r="F2917" s="7">
        <v>60.87</v>
      </c>
    </row>
    <row r="2918" spans="2:6" ht="15" customHeight="1">
      <c r="B2918" s="7" t="s">
        <v>2927</v>
      </c>
      <c r="D2918" s="7">
        <v>49.78</v>
      </c>
      <c r="F2918" s="7">
        <v>49.78</v>
      </c>
    </row>
    <row r="2919" spans="2:6" ht="15" customHeight="1">
      <c r="B2919" s="7" t="s">
        <v>2928</v>
      </c>
      <c r="D2919" s="7">
        <v>16.97</v>
      </c>
      <c r="F2919" s="7">
        <v>16.97</v>
      </c>
    </row>
    <row r="2920" spans="2:6" ht="15" customHeight="1">
      <c r="B2920" s="7" t="s">
        <v>2929</v>
      </c>
      <c r="D2920" s="7">
        <v>32.86</v>
      </c>
      <c r="F2920" s="7">
        <v>32.86</v>
      </c>
    </row>
    <row r="2921" spans="2:6" ht="15" customHeight="1">
      <c r="B2921" s="7" t="s">
        <v>2930</v>
      </c>
      <c r="D2921" s="7">
        <v>104.2</v>
      </c>
      <c r="F2921" s="7">
        <v>104.2</v>
      </c>
    </row>
    <row r="2922" spans="2:6" ht="15" customHeight="1">
      <c r="B2922" s="7" t="s">
        <v>2931</v>
      </c>
      <c r="D2922" s="7">
        <v>98.23</v>
      </c>
      <c r="F2922" s="7">
        <v>98.23</v>
      </c>
    </row>
    <row r="2923" spans="2:6" ht="15" customHeight="1">
      <c r="B2923" s="7" t="s">
        <v>2932</v>
      </c>
      <c r="D2923" s="7">
        <v>19.600000000000001</v>
      </c>
      <c r="F2923" s="7">
        <v>19.600000000000001</v>
      </c>
    </row>
    <row r="2924" spans="2:6" ht="15" customHeight="1">
      <c r="B2924" s="7" t="s">
        <v>2933</v>
      </c>
      <c r="D2924" s="7">
        <v>192.68</v>
      </c>
      <c r="F2924" s="7">
        <v>192.68</v>
      </c>
    </row>
    <row r="2925" spans="2:6" ht="15" customHeight="1">
      <c r="B2925" s="7" t="s">
        <v>2934</v>
      </c>
      <c r="D2925" s="7">
        <v>18.61</v>
      </c>
      <c r="F2925" s="7">
        <v>18.61</v>
      </c>
    </row>
    <row r="2926" spans="2:6" ht="15" customHeight="1">
      <c r="B2926" s="7" t="s">
        <v>2935</v>
      </c>
      <c r="D2926" s="7">
        <v>44.5</v>
      </c>
      <c r="F2926" s="7">
        <v>44.5</v>
      </c>
    </row>
    <row r="2927" spans="2:6" ht="15" customHeight="1">
      <c r="B2927" s="7" t="s">
        <v>2936</v>
      </c>
      <c r="D2927" s="7">
        <v>73.150000000000006</v>
      </c>
      <c r="F2927" s="7">
        <v>73.150000000000006</v>
      </c>
    </row>
    <row r="2928" spans="2:6" ht="15" customHeight="1">
      <c r="B2928" s="7" t="s">
        <v>2937</v>
      </c>
      <c r="D2928" s="7">
        <v>44.5</v>
      </c>
      <c r="F2928" s="7">
        <v>44.5</v>
      </c>
    </row>
    <row r="2929" spans="2:6" ht="15" customHeight="1">
      <c r="B2929" s="7" t="s">
        <v>2938</v>
      </c>
      <c r="D2929" s="7">
        <v>45.68</v>
      </c>
      <c r="F2929" s="7">
        <v>45.68</v>
      </c>
    </row>
    <row r="2930" spans="2:6" ht="15" customHeight="1">
      <c r="B2930" s="7" t="s">
        <v>2939</v>
      </c>
      <c r="D2930" s="7">
        <v>12.18</v>
      </c>
      <c r="F2930" s="7">
        <v>12.18</v>
      </c>
    </row>
    <row r="2931" spans="2:6" ht="15" customHeight="1">
      <c r="B2931" s="7" t="s">
        <v>2940</v>
      </c>
      <c r="D2931" s="7">
        <v>61.23</v>
      </c>
      <c r="F2931" s="7">
        <v>61.23</v>
      </c>
    </row>
    <row r="2932" spans="2:6" ht="15" customHeight="1">
      <c r="B2932" s="7" t="s">
        <v>2941</v>
      </c>
      <c r="D2932" s="7">
        <v>32.29</v>
      </c>
      <c r="F2932" s="7">
        <v>32.29</v>
      </c>
    </row>
    <row r="2933" spans="2:6" ht="15" customHeight="1">
      <c r="B2933" s="7" t="s">
        <v>2942</v>
      </c>
      <c r="D2933" s="7">
        <v>19.3</v>
      </c>
      <c r="F2933" s="7">
        <v>19.3</v>
      </c>
    </row>
    <row r="2934" spans="2:6" ht="15" customHeight="1">
      <c r="B2934" s="7" t="s">
        <v>2943</v>
      </c>
      <c r="D2934" s="7">
        <v>398</v>
      </c>
      <c r="F2934" s="7">
        <v>398</v>
      </c>
    </row>
    <row r="2935" spans="2:6" ht="15" customHeight="1">
      <c r="B2935" s="7" t="s">
        <v>2944</v>
      </c>
      <c r="D2935" s="7">
        <v>33.659999999999997</v>
      </c>
      <c r="F2935" s="7">
        <v>33.659999999999997</v>
      </c>
    </row>
    <row r="2936" spans="2:6" ht="15" customHeight="1">
      <c r="B2936" s="7" t="s">
        <v>2945</v>
      </c>
      <c r="D2936" s="7">
        <v>32.729999999999997</v>
      </c>
      <c r="F2936" s="7">
        <v>32.729999999999997</v>
      </c>
    </row>
    <row r="2937" spans="2:6" ht="15" customHeight="1">
      <c r="B2937" s="7" t="s">
        <v>2946</v>
      </c>
      <c r="D2937" s="7">
        <v>189.27</v>
      </c>
      <c r="F2937" s="7">
        <v>189.27</v>
      </c>
    </row>
    <row r="2938" spans="2:6" ht="15" customHeight="1">
      <c r="B2938" s="7" t="s">
        <v>2947</v>
      </c>
      <c r="D2938" s="7">
        <v>30.67</v>
      </c>
      <c r="F2938" s="7">
        <v>30.67</v>
      </c>
    </row>
    <row r="2939" spans="2:6" ht="15" customHeight="1">
      <c r="B2939" s="7" t="s">
        <v>2948</v>
      </c>
      <c r="D2939" s="7">
        <v>28.64</v>
      </c>
      <c r="F2939" s="7">
        <v>28.64</v>
      </c>
    </row>
    <row r="2940" spans="2:6" ht="15" customHeight="1">
      <c r="B2940" s="7" t="s">
        <v>2949</v>
      </c>
      <c r="D2940" s="7">
        <v>50.99</v>
      </c>
      <c r="F2940" s="7">
        <v>50.99</v>
      </c>
    </row>
    <row r="2941" spans="2:6" ht="15" customHeight="1">
      <c r="B2941" s="7" t="s">
        <v>2950</v>
      </c>
      <c r="D2941" s="7">
        <v>25.24</v>
      </c>
      <c r="F2941" s="7">
        <v>25.24</v>
      </c>
    </row>
    <row r="2942" spans="2:6" ht="15" customHeight="1">
      <c r="B2942" s="7" t="s">
        <v>2951</v>
      </c>
      <c r="D2942" s="7">
        <v>61.71</v>
      </c>
      <c r="F2942" s="7">
        <v>61.71</v>
      </c>
    </row>
    <row r="2943" spans="2:6" ht="15" customHeight="1">
      <c r="B2943" s="7" t="s">
        <v>2952</v>
      </c>
      <c r="D2943" s="7">
        <v>25.51</v>
      </c>
      <c r="F2943" s="7">
        <v>25.51</v>
      </c>
    </row>
    <row r="2944" spans="2:6" ht="15" customHeight="1">
      <c r="B2944" s="7" t="s">
        <v>2953</v>
      </c>
      <c r="D2944" s="7">
        <v>33.950000000000003</v>
      </c>
      <c r="F2944" s="7">
        <v>33.950000000000003</v>
      </c>
    </row>
    <row r="2945" spans="2:6" ht="15" customHeight="1">
      <c r="B2945" s="7" t="s">
        <v>2954</v>
      </c>
      <c r="D2945" s="7">
        <v>213.74</v>
      </c>
      <c r="F2945" s="7">
        <v>213.74</v>
      </c>
    </row>
    <row r="2946" spans="2:6" ht="15" customHeight="1">
      <c r="B2946" s="7" t="s">
        <v>2955</v>
      </c>
      <c r="D2946" s="7">
        <v>68.819999999999993</v>
      </c>
      <c r="F2946" s="7">
        <v>68.819999999999993</v>
      </c>
    </row>
    <row r="2947" spans="2:6" ht="15" customHeight="1">
      <c r="B2947" s="7" t="s">
        <v>2956</v>
      </c>
      <c r="D2947" s="7">
        <v>65.7</v>
      </c>
      <c r="F2947" s="7">
        <v>65.7</v>
      </c>
    </row>
    <row r="2948" spans="2:6" ht="15" customHeight="1">
      <c r="B2948" s="7" t="s">
        <v>2957</v>
      </c>
      <c r="D2948" s="7">
        <v>87.99</v>
      </c>
      <c r="F2948" s="7">
        <v>87.99</v>
      </c>
    </row>
    <row r="2949" spans="2:6" ht="15" customHeight="1">
      <c r="B2949" s="7" t="s">
        <v>2958</v>
      </c>
      <c r="D2949" s="7">
        <v>336.6</v>
      </c>
      <c r="F2949" s="7">
        <v>336.6</v>
      </c>
    </row>
    <row r="2950" spans="2:6" ht="15" customHeight="1">
      <c r="B2950" s="7" t="s">
        <v>2959</v>
      </c>
      <c r="D2950" s="7">
        <v>23.35</v>
      </c>
      <c r="F2950" s="7">
        <v>23.35</v>
      </c>
    </row>
    <row r="2951" spans="2:6" ht="15" customHeight="1">
      <c r="B2951" s="7" t="s">
        <v>2960</v>
      </c>
      <c r="D2951" s="7">
        <v>28.93</v>
      </c>
      <c r="F2951" s="7">
        <v>28.93</v>
      </c>
    </row>
    <row r="2952" spans="2:6" ht="15" customHeight="1">
      <c r="B2952" s="7" t="s">
        <v>2961</v>
      </c>
      <c r="D2952" s="7">
        <v>14.46</v>
      </c>
      <c r="F2952" s="7">
        <v>14.46</v>
      </c>
    </row>
    <row r="2953" spans="2:6" ht="15" customHeight="1">
      <c r="B2953" s="7" t="s">
        <v>2962</v>
      </c>
      <c r="D2953" s="7">
        <v>26.25</v>
      </c>
      <c r="F2953" s="7">
        <v>26.25</v>
      </c>
    </row>
    <row r="2954" spans="2:6" ht="15" customHeight="1">
      <c r="B2954" s="7" t="s">
        <v>2963</v>
      </c>
      <c r="D2954" s="7">
        <v>80.45</v>
      </c>
      <c r="F2954" s="7">
        <v>80.45</v>
      </c>
    </row>
    <row r="2955" spans="2:6" ht="15" customHeight="1">
      <c r="B2955" s="7" t="s">
        <v>2964</v>
      </c>
      <c r="D2955" s="7">
        <v>33.950000000000003</v>
      </c>
      <c r="F2955" s="7">
        <v>33.950000000000003</v>
      </c>
    </row>
    <row r="2956" spans="2:6" ht="15" customHeight="1">
      <c r="B2956" s="7" t="s">
        <v>2965</v>
      </c>
      <c r="D2956" s="7">
        <v>62.6</v>
      </c>
      <c r="F2956" s="7">
        <v>62.6</v>
      </c>
    </row>
    <row r="2957" spans="2:6" ht="15" customHeight="1">
      <c r="B2957" s="7" t="s">
        <v>2966</v>
      </c>
      <c r="D2957" s="7">
        <v>29.99</v>
      </c>
      <c r="F2957" s="7">
        <v>29.99</v>
      </c>
    </row>
    <row r="2958" spans="2:6" ht="15" customHeight="1">
      <c r="B2958" s="7" t="s">
        <v>2967</v>
      </c>
      <c r="D2958" s="7">
        <v>181.69</v>
      </c>
      <c r="F2958" s="7">
        <v>181.69</v>
      </c>
    </row>
    <row r="2959" spans="2:6" ht="15" customHeight="1">
      <c r="B2959" s="7" t="s">
        <v>2968</v>
      </c>
      <c r="D2959" s="7">
        <v>34.729999999999997</v>
      </c>
      <c r="F2959" s="7">
        <v>34.729999999999997</v>
      </c>
    </row>
    <row r="2960" spans="2:6" ht="15" customHeight="1">
      <c r="B2960" s="7" t="s">
        <v>2969</v>
      </c>
      <c r="D2960" s="7">
        <v>31.38</v>
      </c>
      <c r="F2960" s="7">
        <v>31.38</v>
      </c>
    </row>
    <row r="2961" spans="2:6" ht="15" customHeight="1">
      <c r="B2961" s="7" t="s">
        <v>2970</v>
      </c>
      <c r="D2961" s="7">
        <v>91.36</v>
      </c>
      <c r="F2961" s="7">
        <v>91.36</v>
      </c>
    </row>
    <row r="2962" spans="2:6" ht="15" customHeight="1">
      <c r="B2962" s="7" t="s">
        <v>2971</v>
      </c>
      <c r="D2962" s="7">
        <v>45.47</v>
      </c>
      <c r="F2962" s="7">
        <v>45.47</v>
      </c>
    </row>
    <row r="2963" spans="2:6" ht="15" customHeight="1">
      <c r="B2963" s="7" t="s">
        <v>2972</v>
      </c>
      <c r="D2963" s="7">
        <v>59.96</v>
      </c>
      <c r="F2963" s="7">
        <v>59.96</v>
      </c>
    </row>
    <row r="2964" spans="2:6" ht="15" customHeight="1">
      <c r="B2964" s="7" t="s">
        <v>2973</v>
      </c>
      <c r="D2964" s="7">
        <v>119.5</v>
      </c>
      <c r="F2964" s="7">
        <v>119.5</v>
      </c>
    </row>
    <row r="2965" spans="2:6" ht="15" customHeight="1">
      <c r="B2965" s="7" t="s">
        <v>2974</v>
      </c>
      <c r="D2965" s="7">
        <v>46.61</v>
      </c>
      <c r="F2965" s="7">
        <v>46.61</v>
      </c>
    </row>
    <row r="2966" spans="2:6" ht="15" customHeight="1">
      <c r="B2966" s="7" t="s">
        <v>2975</v>
      </c>
      <c r="D2966" s="7">
        <v>33.549999999999997</v>
      </c>
      <c r="F2966" s="7">
        <v>33.549999999999997</v>
      </c>
    </row>
    <row r="2967" spans="2:6" ht="15" customHeight="1">
      <c r="B2967" s="7" t="s">
        <v>2976</v>
      </c>
      <c r="D2967" s="7">
        <v>15.13</v>
      </c>
      <c r="F2967" s="7">
        <v>15.13</v>
      </c>
    </row>
    <row r="2968" spans="2:6" ht="15" customHeight="1">
      <c r="B2968" s="7" t="s">
        <v>2977</v>
      </c>
      <c r="D2968" s="7">
        <v>51.1</v>
      </c>
      <c r="F2968" s="7">
        <v>51.1</v>
      </c>
    </row>
    <row r="2969" spans="2:6" ht="15" customHeight="1">
      <c r="B2969" s="7" t="s">
        <v>2978</v>
      </c>
      <c r="D2969" s="7">
        <v>48.25</v>
      </c>
      <c r="F2969" s="7">
        <v>48.25</v>
      </c>
    </row>
    <row r="2970" spans="2:6" ht="15" customHeight="1">
      <c r="B2970" s="7" t="s">
        <v>2979</v>
      </c>
      <c r="D2970" s="7">
        <v>68</v>
      </c>
      <c r="F2970" s="7">
        <v>68</v>
      </c>
    </row>
    <row r="2971" spans="2:6" ht="15" customHeight="1">
      <c r="B2971" s="7" t="s">
        <v>2980</v>
      </c>
      <c r="D2971" s="7">
        <v>78.459999999999994</v>
      </c>
      <c r="F2971" s="7">
        <v>78.459999999999994</v>
      </c>
    </row>
    <row r="2972" spans="2:6" ht="15" customHeight="1">
      <c r="B2972" s="7" t="s">
        <v>2981</v>
      </c>
      <c r="D2972" s="7">
        <v>55.56</v>
      </c>
      <c r="F2972" s="7">
        <v>55.56</v>
      </c>
    </row>
    <row r="2973" spans="2:6" ht="15" customHeight="1">
      <c r="B2973" s="7" t="s">
        <v>2982</v>
      </c>
      <c r="D2973" s="7">
        <v>63.7</v>
      </c>
      <c r="F2973" s="7">
        <v>63.7</v>
      </c>
    </row>
    <row r="2974" spans="2:6" ht="15" customHeight="1">
      <c r="B2974" s="7" t="s">
        <v>2983</v>
      </c>
      <c r="D2974" s="7">
        <v>9.92</v>
      </c>
      <c r="F2974" s="7">
        <v>9.92</v>
      </c>
    </row>
    <row r="2975" spans="2:6" ht="15" customHeight="1">
      <c r="B2975" s="7" t="s">
        <v>2984</v>
      </c>
      <c r="D2975" s="7">
        <v>82.32</v>
      </c>
      <c r="F2975" s="7">
        <v>82.32</v>
      </c>
    </row>
    <row r="2976" spans="2:6" ht="15" customHeight="1">
      <c r="B2976" s="7" t="s">
        <v>2985</v>
      </c>
      <c r="D2976" s="7">
        <v>34.92</v>
      </c>
      <c r="F2976" s="7">
        <v>34.92</v>
      </c>
    </row>
    <row r="2977" spans="2:6" ht="15" customHeight="1">
      <c r="B2977" s="7" t="s">
        <v>2986</v>
      </c>
      <c r="D2977" s="7">
        <v>26.61</v>
      </c>
      <c r="F2977" s="7">
        <v>26.61</v>
      </c>
    </row>
    <row r="2978" spans="2:6" ht="15" customHeight="1">
      <c r="B2978" s="7" t="s">
        <v>2987</v>
      </c>
      <c r="D2978" s="7">
        <v>15.13</v>
      </c>
      <c r="F2978" s="7">
        <v>15.13</v>
      </c>
    </row>
    <row r="2979" spans="2:6" ht="15" customHeight="1">
      <c r="B2979" s="7" t="s">
        <v>2988</v>
      </c>
      <c r="D2979" s="7">
        <v>13.43</v>
      </c>
      <c r="F2979" s="7">
        <v>13.43</v>
      </c>
    </row>
    <row r="2980" spans="2:6" ht="15" customHeight="1">
      <c r="B2980" s="7" t="s">
        <v>2989</v>
      </c>
      <c r="D2980" s="7">
        <v>109.82</v>
      </c>
      <c r="F2980" s="7">
        <v>109.82</v>
      </c>
    </row>
    <row r="2981" spans="2:6" ht="15" customHeight="1">
      <c r="B2981" s="7" t="s">
        <v>2990</v>
      </c>
      <c r="D2981" s="7">
        <v>20.28</v>
      </c>
      <c r="F2981" s="7">
        <v>20.28</v>
      </c>
    </row>
    <row r="2982" spans="2:6" ht="15" customHeight="1">
      <c r="B2982" s="7" t="s">
        <v>2991</v>
      </c>
      <c r="D2982" s="7">
        <v>44.3</v>
      </c>
      <c r="F2982" s="7">
        <v>44.3</v>
      </c>
    </row>
    <row r="2983" spans="2:6" ht="15" customHeight="1">
      <c r="B2983" s="7" t="s">
        <v>2992</v>
      </c>
      <c r="D2983" s="7">
        <v>39.15</v>
      </c>
      <c r="F2983" s="7">
        <v>39.15</v>
      </c>
    </row>
    <row r="2984" spans="2:6" ht="15" customHeight="1">
      <c r="B2984" s="7" t="s">
        <v>2993</v>
      </c>
      <c r="D2984" s="7">
        <v>25.55</v>
      </c>
      <c r="F2984" s="7">
        <v>25.55</v>
      </c>
    </row>
    <row r="2985" spans="2:6" ht="15" customHeight="1">
      <c r="B2985" s="7" t="s">
        <v>2994</v>
      </c>
      <c r="D2985" s="7">
        <v>118.51</v>
      </c>
      <c r="F2985" s="7">
        <v>118.51</v>
      </c>
    </row>
    <row r="2986" spans="2:6" ht="15" customHeight="1">
      <c r="B2986" s="7" t="s">
        <v>2995</v>
      </c>
      <c r="D2986" s="7">
        <v>32.979999999999997</v>
      </c>
      <c r="F2986" s="7">
        <v>32.979999999999997</v>
      </c>
    </row>
    <row r="2987" spans="2:6" ht="15" customHeight="1">
      <c r="B2987" s="7" t="s">
        <v>2996</v>
      </c>
      <c r="D2987" s="7">
        <v>55.29</v>
      </c>
      <c r="F2987" s="7">
        <v>55.29</v>
      </c>
    </row>
    <row r="2988" spans="2:6" ht="15" customHeight="1">
      <c r="B2988" s="7" t="s">
        <v>2997</v>
      </c>
      <c r="D2988" s="7">
        <v>30.39</v>
      </c>
      <c r="F2988" s="7">
        <v>30.39</v>
      </c>
    </row>
    <row r="2989" spans="2:6" ht="15" customHeight="1">
      <c r="B2989" s="7" t="s">
        <v>2998</v>
      </c>
      <c r="D2989" s="7">
        <v>17.079999999999998</v>
      </c>
      <c r="F2989" s="7">
        <v>17.079999999999998</v>
      </c>
    </row>
    <row r="2990" spans="2:6" ht="15" customHeight="1">
      <c r="B2990" s="7" t="s">
        <v>2999</v>
      </c>
      <c r="D2990" s="7">
        <v>38.200000000000003</v>
      </c>
      <c r="F2990" s="7">
        <v>38.200000000000003</v>
      </c>
    </row>
    <row r="2991" spans="2:6" ht="15" customHeight="1">
      <c r="B2991" s="7" t="s">
        <v>3000</v>
      </c>
      <c r="D2991" s="7">
        <v>39.25</v>
      </c>
      <c r="F2991" s="7">
        <v>39.25</v>
      </c>
    </row>
    <row r="2992" spans="2:6" ht="15" customHeight="1">
      <c r="B2992" s="7" t="s">
        <v>3001</v>
      </c>
      <c r="D2992" s="7">
        <v>17.940000000000001</v>
      </c>
      <c r="F2992" s="7">
        <v>17.940000000000001</v>
      </c>
    </row>
    <row r="2993" spans="2:6" ht="15" customHeight="1">
      <c r="B2993" s="7" t="s">
        <v>3002</v>
      </c>
      <c r="D2993" s="7">
        <v>5.94</v>
      </c>
      <c r="F2993" s="7">
        <v>5.94</v>
      </c>
    </row>
    <row r="2994" spans="2:6" ht="15" customHeight="1">
      <c r="B2994" s="7" t="s">
        <v>3003</v>
      </c>
      <c r="D2994" s="7">
        <v>43.61</v>
      </c>
      <c r="F2994" s="7">
        <v>43.61</v>
      </c>
    </row>
    <row r="2995" spans="2:6" ht="15" customHeight="1">
      <c r="B2995" s="7" t="s">
        <v>3004</v>
      </c>
      <c r="D2995" s="7">
        <v>10.41</v>
      </c>
      <c r="F2995" s="7">
        <v>10.41</v>
      </c>
    </row>
    <row r="2996" spans="2:6" ht="15" customHeight="1">
      <c r="B2996" s="7" t="s">
        <v>3005</v>
      </c>
      <c r="D2996" s="7">
        <v>80.45</v>
      </c>
      <c r="F2996" s="7">
        <v>80.45</v>
      </c>
    </row>
    <row r="2997" spans="2:6" ht="15" customHeight="1">
      <c r="B2997" s="7" t="s">
        <v>3006</v>
      </c>
      <c r="D2997" s="7">
        <v>27.11</v>
      </c>
      <c r="F2997" s="7">
        <v>27.11</v>
      </c>
    </row>
    <row r="2998" spans="2:6" ht="15" customHeight="1">
      <c r="B2998" s="7" t="s">
        <v>3007</v>
      </c>
      <c r="D2998" s="7">
        <v>27.43</v>
      </c>
      <c r="F2998" s="7">
        <v>27.43</v>
      </c>
    </row>
    <row r="2999" spans="2:6" ht="15" customHeight="1">
      <c r="B2999" s="7" t="s">
        <v>3008</v>
      </c>
      <c r="D2999" s="7">
        <v>42.3</v>
      </c>
      <c r="F2999" s="7">
        <v>42.3</v>
      </c>
    </row>
    <row r="3000" spans="2:6" ht="15" customHeight="1">
      <c r="B3000" s="7" t="s">
        <v>3009</v>
      </c>
      <c r="D3000" s="7">
        <v>25.58</v>
      </c>
      <c r="F3000" s="7">
        <v>25.58</v>
      </c>
    </row>
    <row r="3001" spans="2:6" ht="15" customHeight="1">
      <c r="B3001" s="7" t="s">
        <v>3010</v>
      </c>
      <c r="D3001" s="7">
        <v>26.02</v>
      </c>
      <c r="F3001" s="7">
        <v>26.02</v>
      </c>
    </row>
    <row r="3002" spans="2:6" ht="15" customHeight="1">
      <c r="B3002" s="7" t="s">
        <v>3011</v>
      </c>
      <c r="D3002" s="7">
        <v>11.05</v>
      </c>
      <c r="F3002" s="7">
        <v>11.05</v>
      </c>
    </row>
    <row r="3003" spans="2:6" ht="15" customHeight="1">
      <c r="B3003" s="7" t="s">
        <v>3012</v>
      </c>
      <c r="D3003" s="7">
        <v>45.51</v>
      </c>
      <c r="F3003" s="7">
        <v>45.51</v>
      </c>
    </row>
    <row r="3004" spans="2:6" ht="15" customHeight="1">
      <c r="B3004" s="7" t="s">
        <v>3013</v>
      </c>
      <c r="D3004" s="7">
        <v>27.04</v>
      </c>
      <c r="F3004" s="7">
        <v>27.04</v>
      </c>
    </row>
    <row r="3005" spans="2:6" ht="15" customHeight="1">
      <c r="B3005" s="7" t="s">
        <v>3014</v>
      </c>
      <c r="D3005" s="7">
        <v>113.37</v>
      </c>
      <c r="F3005" s="7">
        <v>113.37</v>
      </c>
    </row>
    <row r="3006" spans="2:6" ht="15" customHeight="1">
      <c r="B3006" s="7" t="s">
        <v>3015</v>
      </c>
      <c r="D3006" s="7">
        <v>76.86</v>
      </c>
      <c r="F3006" s="7">
        <v>76.86</v>
      </c>
    </row>
    <row r="3007" spans="2:6" ht="15" customHeight="1">
      <c r="B3007" s="7" t="s">
        <v>3016</v>
      </c>
      <c r="D3007" s="7">
        <v>64.62</v>
      </c>
      <c r="F3007" s="7">
        <v>64.62</v>
      </c>
    </row>
    <row r="3008" spans="2:6" ht="15" customHeight="1">
      <c r="B3008" s="7" t="s">
        <v>3017</v>
      </c>
      <c r="D3008" s="7">
        <v>32.32</v>
      </c>
      <c r="F3008" s="7">
        <v>32.32</v>
      </c>
    </row>
    <row r="3009" spans="2:6" ht="15" customHeight="1">
      <c r="B3009" s="7" t="s">
        <v>3018</v>
      </c>
      <c r="D3009" s="7">
        <v>99.53</v>
      </c>
      <c r="F3009" s="7">
        <v>99.53</v>
      </c>
    </row>
    <row r="3010" spans="2:6" ht="15" customHeight="1">
      <c r="B3010" s="7" t="s">
        <v>3019</v>
      </c>
      <c r="D3010" s="7">
        <v>48.4</v>
      </c>
      <c r="F3010" s="7">
        <v>48.4</v>
      </c>
    </row>
    <row r="3011" spans="2:6" ht="15" customHeight="1">
      <c r="B3011" s="7" t="s">
        <v>3020</v>
      </c>
      <c r="D3011" s="7">
        <v>552.55999999999995</v>
      </c>
      <c r="F3011" s="7">
        <v>552.55999999999995</v>
      </c>
    </row>
    <row r="3012" spans="2:6" ht="15" customHeight="1">
      <c r="B3012" s="7" t="s">
        <v>3021</v>
      </c>
      <c r="D3012" s="7">
        <v>86.58</v>
      </c>
      <c r="F3012" s="7">
        <v>86.58</v>
      </c>
    </row>
    <row r="3013" spans="2:6" ht="15" customHeight="1">
      <c r="B3013" s="7" t="s">
        <v>3022</v>
      </c>
      <c r="D3013" s="7">
        <v>23.35</v>
      </c>
      <c r="F3013" s="7">
        <v>23.35</v>
      </c>
    </row>
    <row r="3014" spans="2:6" ht="15" customHeight="1">
      <c r="B3014" s="7" t="s">
        <v>3023</v>
      </c>
      <c r="D3014" s="7">
        <v>75.84</v>
      </c>
      <c r="F3014" s="7">
        <v>75.84</v>
      </c>
    </row>
    <row r="3015" spans="2:6" ht="15" customHeight="1">
      <c r="B3015" s="7" t="s">
        <v>3024</v>
      </c>
      <c r="D3015" s="7">
        <v>31.68</v>
      </c>
      <c r="F3015" s="7">
        <v>31.68</v>
      </c>
    </row>
    <row r="3016" spans="2:6" ht="15" customHeight="1">
      <c r="B3016" s="7" t="s">
        <v>3025</v>
      </c>
      <c r="D3016" s="7">
        <v>344.76</v>
      </c>
      <c r="F3016" s="7">
        <v>344.76</v>
      </c>
    </row>
    <row r="3017" spans="2:6" ht="15" customHeight="1">
      <c r="B3017" s="7" t="s">
        <v>3026</v>
      </c>
      <c r="D3017" s="7">
        <v>56.45</v>
      </c>
      <c r="F3017" s="7">
        <v>56.45</v>
      </c>
    </row>
    <row r="3018" spans="2:6" ht="15" customHeight="1">
      <c r="B3018" s="7" t="s">
        <v>3027</v>
      </c>
      <c r="D3018" s="7">
        <v>75.84</v>
      </c>
      <c r="F3018" s="7">
        <v>75.84</v>
      </c>
    </row>
    <row r="3019" spans="2:6" ht="15" customHeight="1">
      <c r="B3019" s="7" t="s">
        <v>3028</v>
      </c>
      <c r="D3019" s="7">
        <v>8.9499999999999993</v>
      </c>
      <c r="F3019" s="7">
        <v>8.9499999999999993</v>
      </c>
    </row>
    <row r="3020" spans="2:6" ht="15" customHeight="1">
      <c r="B3020" s="7" t="s">
        <v>3029</v>
      </c>
      <c r="D3020" s="7">
        <v>19.41</v>
      </c>
      <c r="F3020" s="7">
        <v>19.41</v>
      </c>
    </row>
    <row r="3021" spans="2:6" ht="15" customHeight="1">
      <c r="B3021" s="7" t="s">
        <v>3030</v>
      </c>
      <c r="D3021" s="7">
        <v>6.68</v>
      </c>
      <c r="F3021" s="7">
        <v>6.68</v>
      </c>
    </row>
    <row r="3022" spans="2:6" ht="15" customHeight="1">
      <c r="B3022" s="7" t="s">
        <v>3031</v>
      </c>
      <c r="D3022" s="7">
        <v>45.54</v>
      </c>
      <c r="F3022" s="7">
        <v>45.54</v>
      </c>
    </row>
    <row r="3023" spans="2:6" ht="15" customHeight="1">
      <c r="B3023" s="7" t="s">
        <v>3032</v>
      </c>
      <c r="D3023" s="7">
        <v>37.549999999999997</v>
      </c>
      <c r="F3023" s="7">
        <v>37.549999999999997</v>
      </c>
    </row>
    <row r="3024" spans="2:6" ht="15" customHeight="1">
      <c r="B3024" s="7" t="s">
        <v>3033</v>
      </c>
      <c r="D3024" s="7">
        <v>27.44</v>
      </c>
      <c r="F3024" s="7">
        <v>27.44</v>
      </c>
    </row>
    <row r="3025" spans="2:6" ht="15" customHeight="1">
      <c r="B3025" s="7" t="s">
        <v>3034</v>
      </c>
      <c r="D3025" s="7">
        <v>28.91</v>
      </c>
      <c r="F3025" s="7">
        <v>28.91</v>
      </c>
    </row>
    <row r="3026" spans="2:6" ht="15" customHeight="1">
      <c r="B3026" s="7" t="s">
        <v>3035</v>
      </c>
      <c r="D3026" s="7">
        <v>23.51</v>
      </c>
      <c r="F3026" s="7">
        <v>23.51</v>
      </c>
    </row>
    <row r="3027" spans="2:6" ht="15" customHeight="1">
      <c r="B3027" s="7" t="s">
        <v>3036</v>
      </c>
      <c r="D3027" s="7">
        <v>22.72</v>
      </c>
      <c r="F3027" s="7">
        <v>22.72</v>
      </c>
    </row>
    <row r="3028" spans="2:6" ht="15" customHeight="1">
      <c r="B3028" s="7" t="s">
        <v>3037</v>
      </c>
      <c r="D3028" s="7">
        <v>18.07</v>
      </c>
      <c r="F3028" s="7">
        <v>18.07</v>
      </c>
    </row>
    <row r="3029" spans="2:6" ht="15" customHeight="1">
      <c r="B3029" s="7" t="s">
        <v>3038</v>
      </c>
      <c r="D3029" s="7">
        <v>70.010000000000005</v>
      </c>
      <c r="F3029" s="7">
        <v>70.010000000000005</v>
      </c>
    </row>
    <row r="3030" spans="2:6" ht="15" customHeight="1">
      <c r="B3030" s="7" t="s">
        <v>3039</v>
      </c>
      <c r="D3030" s="7">
        <v>34.010000000000005</v>
      </c>
      <c r="F3030" s="7">
        <v>34.010000000000005</v>
      </c>
    </row>
    <row r="3031" spans="2:6" ht="15" customHeight="1">
      <c r="B3031" s="7" t="s">
        <v>3040</v>
      </c>
      <c r="D3031" s="7">
        <v>39.68</v>
      </c>
      <c r="F3031" s="7">
        <v>39.68</v>
      </c>
    </row>
    <row r="3032" spans="2:6" ht="15" customHeight="1">
      <c r="B3032" s="7" t="s">
        <v>3041</v>
      </c>
      <c r="D3032" s="7">
        <v>29.38</v>
      </c>
      <c r="F3032" s="7">
        <v>29.38</v>
      </c>
    </row>
    <row r="3033" spans="2:6" ht="15" customHeight="1">
      <c r="B3033" s="7" t="s">
        <v>3042</v>
      </c>
      <c r="D3033" s="7">
        <v>956.94</v>
      </c>
      <c r="F3033" s="7">
        <v>956.94</v>
      </c>
    </row>
    <row r="3034" spans="2:6" ht="15" customHeight="1">
      <c r="B3034" s="7" t="s">
        <v>3043</v>
      </c>
      <c r="D3034" s="7">
        <v>68.19</v>
      </c>
      <c r="F3034" s="7">
        <v>68.19</v>
      </c>
    </row>
    <row r="3035" spans="2:6" ht="15" customHeight="1">
      <c r="B3035" s="7" t="s">
        <v>3044</v>
      </c>
      <c r="D3035" s="7">
        <v>47.76</v>
      </c>
      <c r="F3035" s="7">
        <v>47.76</v>
      </c>
    </row>
    <row r="3036" spans="2:6" ht="15" customHeight="1">
      <c r="B3036" s="7" t="s">
        <v>3045</v>
      </c>
      <c r="D3036" s="7">
        <v>24.99</v>
      </c>
      <c r="F3036" s="7">
        <v>24.99</v>
      </c>
    </row>
    <row r="3037" spans="2:6" ht="15" customHeight="1">
      <c r="B3037" s="7" t="s">
        <v>3046</v>
      </c>
      <c r="D3037" s="7">
        <v>661.9</v>
      </c>
      <c r="F3037" s="7">
        <v>661.9</v>
      </c>
    </row>
    <row r="3038" spans="2:6" ht="15" customHeight="1">
      <c r="B3038" s="7" t="s">
        <v>3047</v>
      </c>
      <c r="D3038" s="7">
        <v>64.239999999999995</v>
      </c>
      <c r="F3038" s="7">
        <v>64.239999999999995</v>
      </c>
    </row>
    <row r="3039" spans="2:6" ht="15" customHeight="1">
      <c r="B3039" s="7" t="s">
        <v>3048</v>
      </c>
      <c r="D3039" s="7">
        <v>17.68</v>
      </c>
      <c r="F3039" s="7">
        <v>17.68</v>
      </c>
    </row>
    <row r="3040" spans="2:6" ht="15" customHeight="1">
      <c r="B3040" s="7" t="s">
        <v>3049</v>
      </c>
      <c r="D3040" s="7">
        <v>19.82</v>
      </c>
      <c r="F3040" s="7">
        <v>19.82</v>
      </c>
    </row>
    <row r="3041" spans="2:6" ht="15" customHeight="1">
      <c r="B3041" s="7" t="s">
        <v>3050</v>
      </c>
      <c r="D3041" s="7">
        <v>35.92</v>
      </c>
      <c r="F3041" s="7">
        <v>35.92</v>
      </c>
    </row>
    <row r="3042" spans="2:6" ht="15" customHeight="1">
      <c r="B3042" s="7" t="s">
        <v>3051</v>
      </c>
      <c r="D3042" s="7">
        <v>42.7</v>
      </c>
      <c r="F3042" s="7">
        <v>42.7</v>
      </c>
    </row>
    <row r="3043" spans="2:6" ht="15" customHeight="1">
      <c r="B3043" s="7" t="s">
        <v>3052</v>
      </c>
      <c r="D3043" s="7">
        <v>20.75</v>
      </c>
      <c r="F3043" s="7">
        <v>20.75</v>
      </c>
    </row>
    <row r="3044" spans="2:6" ht="15" customHeight="1">
      <c r="B3044" s="7" t="s">
        <v>3053</v>
      </c>
      <c r="D3044" s="7">
        <v>184.64</v>
      </c>
      <c r="F3044" s="7">
        <v>184.64</v>
      </c>
    </row>
    <row r="3045" spans="2:6" ht="15" customHeight="1">
      <c r="B3045" s="7" t="s">
        <v>3054</v>
      </c>
      <c r="D3045" s="7">
        <v>39.97</v>
      </c>
      <c r="F3045" s="7">
        <v>39.97</v>
      </c>
    </row>
    <row r="3046" spans="2:6" ht="15" customHeight="1">
      <c r="B3046" s="7" t="s">
        <v>3055</v>
      </c>
      <c r="D3046" s="7">
        <v>21.9</v>
      </c>
      <c r="F3046" s="7">
        <v>21.9</v>
      </c>
    </row>
    <row r="3047" spans="2:6" ht="15" customHeight="1">
      <c r="B3047" s="7" t="s">
        <v>3056</v>
      </c>
      <c r="D3047" s="7">
        <v>42.54</v>
      </c>
      <c r="F3047" s="7">
        <v>42.54</v>
      </c>
    </row>
    <row r="3048" spans="2:6" ht="15" customHeight="1">
      <c r="B3048" s="7" t="s">
        <v>3057</v>
      </c>
      <c r="D3048" s="7">
        <v>36.71</v>
      </c>
      <c r="F3048" s="7">
        <v>36.71</v>
      </c>
    </row>
    <row r="3049" spans="2:6" ht="15" customHeight="1">
      <c r="B3049" s="7" t="s">
        <v>3058</v>
      </c>
      <c r="D3049" s="7">
        <v>51.81</v>
      </c>
      <c r="F3049" s="7">
        <v>51.81</v>
      </c>
    </row>
    <row r="3050" spans="2:6" ht="15" customHeight="1">
      <c r="B3050" s="7" t="s">
        <v>3059</v>
      </c>
      <c r="D3050" s="7">
        <v>220.72</v>
      </c>
      <c r="F3050" s="7">
        <v>220.72</v>
      </c>
    </row>
    <row r="3051" spans="2:6" ht="15" customHeight="1">
      <c r="B3051" s="7" t="s">
        <v>3060</v>
      </c>
      <c r="D3051" s="7">
        <v>59.31</v>
      </c>
      <c r="F3051" s="7">
        <v>59.31</v>
      </c>
    </row>
    <row r="3052" spans="2:6" ht="15" customHeight="1">
      <c r="B3052" s="7" t="s">
        <v>3061</v>
      </c>
      <c r="D3052" s="7">
        <v>55.89</v>
      </c>
      <c r="F3052" s="7">
        <v>55.89</v>
      </c>
    </row>
    <row r="3053" spans="2:6" ht="15" customHeight="1">
      <c r="B3053" s="7" t="s">
        <v>3062</v>
      </c>
      <c r="D3053" s="7">
        <v>58.04</v>
      </c>
      <c r="F3053" s="7">
        <v>58.04</v>
      </c>
    </row>
    <row r="3054" spans="2:6" ht="15" customHeight="1">
      <c r="B3054" s="7" t="s">
        <v>3063</v>
      </c>
      <c r="D3054" s="7">
        <v>45.8</v>
      </c>
      <c r="F3054" s="7">
        <v>45.8</v>
      </c>
    </row>
    <row r="3055" spans="2:6" ht="15" customHeight="1">
      <c r="B3055" s="7" t="s">
        <v>3064</v>
      </c>
      <c r="D3055" s="7">
        <v>41.72</v>
      </c>
      <c r="F3055" s="7">
        <v>41.72</v>
      </c>
    </row>
    <row r="3056" spans="2:6" ht="15" customHeight="1">
      <c r="B3056" s="7" t="s">
        <v>3065</v>
      </c>
      <c r="D3056" s="7">
        <v>36.520000000000003</v>
      </c>
      <c r="F3056" s="7">
        <v>36.520000000000003</v>
      </c>
    </row>
    <row r="3057" spans="2:6" ht="15" customHeight="1">
      <c r="B3057" s="7" t="s">
        <v>3066</v>
      </c>
      <c r="D3057" s="7">
        <v>14.08</v>
      </c>
      <c r="F3057" s="7">
        <v>14.08</v>
      </c>
    </row>
    <row r="3058" spans="2:6" ht="15" customHeight="1">
      <c r="B3058" s="7" t="s">
        <v>3067</v>
      </c>
      <c r="D3058" s="7">
        <v>47.03</v>
      </c>
      <c r="F3058" s="7">
        <v>47.03</v>
      </c>
    </row>
    <row r="3059" spans="2:6" ht="15" customHeight="1">
      <c r="B3059" s="7" t="s">
        <v>3068</v>
      </c>
      <c r="D3059" s="7">
        <v>52.76</v>
      </c>
      <c r="F3059" s="7">
        <v>52.76</v>
      </c>
    </row>
    <row r="3060" spans="2:6" ht="15" customHeight="1">
      <c r="B3060" s="7" t="s">
        <v>3069</v>
      </c>
      <c r="D3060" s="7">
        <v>69.400000000000006</v>
      </c>
      <c r="F3060" s="7">
        <v>69.400000000000006</v>
      </c>
    </row>
    <row r="3061" spans="2:6" ht="15" customHeight="1">
      <c r="B3061" s="7" t="s">
        <v>3070</v>
      </c>
      <c r="D3061" s="7">
        <v>21.59</v>
      </c>
      <c r="F3061" s="7">
        <v>21.59</v>
      </c>
    </row>
    <row r="3062" spans="2:6" ht="15" customHeight="1">
      <c r="B3062" s="7" t="s">
        <v>3071</v>
      </c>
      <c r="D3062" s="7">
        <v>27.25</v>
      </c>
      <c r="F3062" s="7">
        <v>27.25</v>
      </c>
    </row>
    <row r="3063" spans="2:6" ht="15" customHeight="1">
      <c r="B3063" s="7" t="s">
        <v>3072</v>
      </c>
      <c r="D3063" s="7">
        <v>26.71</v>
      </c>
      <c r="F3063" s="7">
        <v>26.71</v>
      </c>
    </row>
    <row r="3064" spans="2:6" ht="15" customHeight="1">
      <c r="B3064" s="7" t="s">
        <v>3073</v>
      </c>
      <c r="D3064" s="7">
        <v>43.23</v>
      </c>
      <c r="F3064" s="7">
        <v>43.23</v>
      </c>
    </row>
    <row r="3065" spans="2:6" ht="15" customHeight="1">
      <c r="B3065" s="7" t="s">
        <v>3074</v>
      </c>
      <c r="D3065" s="7">
        <v>856.56</v>
      </c>
      <c r="F3065" s="7">
        <v>856.56</v>
      </c>
    </row>
    <row r="3066" spans="2:6" ht="15" customHeight="1">
      <c r="B3066" s="7" t="s">
        <v>3075</v>
      </c>
      <c r="D3066" s="7">
        <v>55.31</v>
      </c>
      <c r="F3066" s="7">
        <v>55.31</v>
      </c>
    </row>
    <row r="3067" spans="2:6" ht="15" customHeight="1">
      <c r="B3067" s="7" t="s">
        <v>3076</v>
      </c>
      <c r="D3067" s="7">
        <v>40.520000000000003</v>
      </c>
      <c r="F3067" s="7">
        <v>40.520000000000003</v>
      </c>
    </row>
    <row r="3068" spans="2:6" ht="15" customHeight="1">
      <c r="B3068" s="7" t="s">
        <v>3077</v>
      </c>
      <c r="D3068" s="7">
        <v>59.35</v>
      </c>
      <c r="F3068" s="7">
        <v>59.35</v>
      </c>
    </row>
    <row r="3069" spans="2:6" ht="15" customHeight="1">
      <c r="B3069" s="7" t="s">
        <v>3078</v>
      </c>
      <c r="D3069" s="7">
        <v>32.32</v>
      </c>
      <c r="F3069" s="7">
        <v>32.32</v>
      </c>
    </row>
    <row r="3070" spans="2:6" ht="15" customHeight="1">
      <c r="B3070" s="7" t="s">
        <v>3079</v>
      </c>
      <c r="D3070" s="7">
        <v>63.9</v>
      </c>
      <c r="F3070" s="7">
        <v>63.9</v>
      </c>
    </row>
    <row r="3071" spans="2:6" ht="15" customHeight="1">
      <c r="B3071" s="7" t="s">
        <v>3080</v>
      </c>
      <c r="D3071" s="7">
        <v>31.32</v>
      </c>
      <c r="F3071" s="7">
        <v>31.32</v>
      </c>
    </row>
    <row r="3072" spans="2:6" ht="15" customHeight="1">
      <c r="B3072" s="7" t="s">
        <v>3081</v>
      </c>
      <c r="D3072" s="7">
        <v>155.13999999999999</v>
      </c>
      <c r="F3072" s="7">
        <v>155.13999999999999</v>
      </c>
    </row>
    <row r="3073" spans="2:6" ht="15" customHeight="1">
      <c r="B3073" s="7" t="s">
        <v>3082</v>
      </c>
      <c r="D3073" s="7">
        <v>60.87</v>
      </c>
      <c r="F3073" s="7">
        <v>60.87</v>
      </c>
    </row>
    <row r="3074" spans="2:6" ht="15" customHeight="1">
      <c r="B3074" s="7" t="s">
        <v>3083</v>
      </c>
      <c r="D3074" s="7">
        <v>56.69</v>
      </c>
      <c r="F3074" s="7">
        <v>56.69</v>
      </c>
    </row>
    <row r="3075" spans="2:6" ht="15" customHeight="1">
      <c r="B3075" s="7" t="s">
        <v>3084</v>
      </c>
      <c r="D3075" s="7">
        <v>32.229999999999997</v>
      </c>
      <c r="F3075" s="7">
        <v>32.229999999999997</v>
      </c>
    </row>
    <row r="3076" spans="2:6" ht="15" customHeight="1">
      <c r="B3076" s="7" t="s">
        <v>3085</v>
      </c>
      <c r="D3076" s="7">
        <v>21.99</v>
      </c>
      <c r="F3076" s="7">
        <v>21.99</v>
      </c>
    </row>
    <row r="3077" spans="2:6" ht="15" customHeight="1">
      <c r="B3077" s="7" t="s">
        <v>3086</v>
      </c>
      <c r="D3077" s="7">
        <v>21.9</v>
      </c>
      <c r="F3077" s="7">
        <v>21.9</v>
      </c>
    </row>
    <row r="3078" spans="2:6" ht="15" customHeight="1">
      <c r="B3078" s="7" t="s">
        <v>3087</v>
      </c>
      <c r="D3078" s="7">
        <v>121.84</v>
      </c>
      <c r="F3078" s="7">
        <v>121.84</v>
      </c>
    </row>
    <row r="3079" spans="2:6" ht="15" customHeight="1">
      <c r="B3079" s="7" t="s">
        <v>3088</v>
      </c>
      <c r="D3079" s="7">
        <v>74.2</v>
      </c>
      <c r="F3079" s="7">
        <v>74.2</v>
      </c>
    </row>
    <row r="3080" spans="2:6" ht="15" customHeight="1">
      <c r="B3080" s="7" t="s">
        <v>3089</v>
      </c>
      <c r="D3080" s="7">
        <v>43.57</v>
      </c>
      <c r="F3080" s="7">
        <v>43.57</v>
      </c>
    </row>
    <row r="3081" spans="2:6" ht="15" customHeight="1">
      <c r="B3081" s="7" t="s">
        <v>3090</v>
      </c>
      <c r="D3081" s="7">
        <v>43.57</v>
      </c>
      <c r="F3081" s="7">
        <v>43.57</v>
      </c>
    </row>
    <row r="3082" spans="2:6" ht="15" customHeight="1">
      <c r="B3082" s="7" t="s">
        <v>3091</v>
      </c>
      <c r="D3082" s="7">
        <v>35.840000000000003</v>
      </c>
      <c r="F3082" s="7">
        <v>35.840000000000003</v>
      </c>
    </row>
    <row r="3083" spans="2:6" ht="15" customHeight="1">
      <c r="B3083" s="7" t="s">
        <v>3092</v>
      </c>
      <c r="D3083" s="7">
        <v>63.98</v>
      </c>
      <c r="F3083" s="7">
        <v>63.98</v>
      </c>
    </row>
    <row r="3084" spans="2:6" ht="15" customHeight="1">
      <c r="B3084" s="7" t="s">
        <v>3093</v>
      </c>
      <c r="D3084" s="7">
        <v>49.24</v>
      </c>
      <c r="F3084" s="7">
        <v>49.24</v>
      </c>
    </row>
    <row r="3085" spans="2:6" ht="15" customHeight="1">
      <c r="B3085" s="7" t="s">
        <v>3094</v>
      </c>
      <c r="D3085" s="7">
        <v>65.459999999999994</v>
      </c>
      <c r="F3085" s="7">
        <v>65.459999999999994</v>
      </c>
    </row>
    <row r="3086" spans="2:6" ht="15" customHeight="1">
      <c r="B3086" s="7" t="s">
        <v>3095</v>
      </c>
      <c r="D3086" s="7">
        <v>32.049999999999997</v>
      </c>
      <c r="F3086" s="7">
        <v>32.049999999999997</v>
      </c>
    </row>
    <row r="3087" spans="2:6" ht="15" customHeight="1">
      <c r="B3087" s="7" t="s">
        <v>3096</v>
      </c>
      <c r="D3087" s="7">
        <v>31.35</v>
      </c>
      <c r="F3087" s="7">
        <v>31.35</v>
      </c>
    </row>
    <row r="3088" spans="2:6" ht="15" customHeight="1">
      <c r="B3088" s="7" t="s">
        <v>3097</v>
      </c>
      <c r="D3088" s="7">
        <v>42.05</v>
      </c>
      <c r="F3088" s="7">
        <v>42.05</v>
      </c>
    </row>
    <row r="3089" spans="2:6" ht="15" customHeight="1">
      <c r="B3089" s="7" t="s">
        <v>3098</v>
      </c>
      <c r="D3089" s="7">
        <v>75.900000000000006</v>
      </c>
      <c r="F3089" s="7">
        <v>75.900000000000006</v>
      </c>
    </row>
    <row r="3090" spans="2:6" ht="15" customHeight="1">
      <c r="B3090" s="7" t="s">
        <v>3099</v>
      </c>
      <c r="D3090" s="7">
        <v>23.43</v>
      </c>
      <c r="F3090" s="7">
        <v>23.43</v>
      </c>
    </row>
    <row r="3091" spans="2:6" ht="15" customHeight="1">
      <c r="B3091" s="7" t="s">
        <v>3100</v>
      </c>
      <c r="D3091" s="7">
        <v>45.39</v>
      </c>
      <c r="F3091" s="7">
        <v>45.39</v>
      </c>
    </row>
    <row r="3092" spans="2:6" ht="15" customHeight="1">
      <c r="B3092" s="7" t="s">
        <v>3101</v>
      </c>
      <c r="D3092" s="7">
        <v>50.65</v>
      </c>
      <c r="F3092" s="7">
        <v>50.65</v>
      </c>
    </row>
    <row r="3093" spans="2:6" ht="15" customHeight="1">
      <c r="B3093" s="7" t="s">
        <v>3102</v>
      </c>
      <c r="D3093" s="7">
        <v>84.22</v>
      </c>
      <c r="F3093" s="7">
        <v>84.22</v>
      </c>
    </row>
    <row r="3094" spans="2:6" ht="15" customHeight="1">
      <c r="B3094" s="7" t="s">
        <v>3103</v>
      </c>
      <c r="D3094" s="7">
        <v>11.41</v>
      </c>
      <c r="F3094" s="7">
        <v>11.41</v>
      </c>
    </row>
    <row r="3095" spans="2:6" ht="15" customHeight="1">
      <c r="B3095" s="7" t="s">
        <v>3104</v>
      </c>
      <c r="D3095" s="7">
        <v>94.03</v>
      </c>
      <c r="F3095" s="7">
        <v>94.03</v>
      </c>
    </row>
    <row r="3096" spans="2:6" ht="15" customHeight="1">
      <c r="B3096" s="7" t="s">
        <v>3105</v>
      </c>
      <c r="D3096" s="7">
        <v>264.48</v>
      </c>
      <c r="F3096" s="7">
        <v>264.48</v>
      </c>
    </row>
    <row r="3097" spans="2:6" ht="15" customHeight="1">
      <c r="B3097" s="7" t="s">
        <v>3106</v>
      </c>
      <c r="D3097" s="7">
        <v>36.56</v>
      </c>
      <c r="F3097" s="7">
        <v>36.56</v>
      </c>
    </row>
    <row r="3098" spans="2:6" ht="15" customHeight="1">
      <c r="B3098" s="7" t="s">
        <v>3107</v>
      </c>
      <c r="D3098" s="7">
        <v>54.91</v>
      </c>
      <c r="F3098" s="7">
        <v>54.91</v>
      </c>
    </row>
    <row r="3099" spans="2:6" ht="15" customHeight="1">
      <c r="B3099" s="7" t="s">
        <v>3108</v>
      </c>
      <c r="D3099" s="7">
        <v>64.959999999999994</v>
      </c>
      <c r="F3099" s="7">
        <v>64.959999999999994</v>
      </c>
    </row>
    <row r="3100" spans="2:6" ht="15" customHeight="1">
      <c r="B3100" s="7" t="s">
        <v>3109</v>
      </c>
      <c r="D3100" s="7">
        <v>45.47</v>
      </c>
      <c r="F3100" s="7">
        <v>45.47</v>
      </c>
    </row>
    <row r="3101" spans="2:6" ht="15" customHeight="1">
      <c r="B3101" s="7" t="s">
        <v>3110</v>
      </c>
      <c r="D3101" s="7">
        <v>166.06</v>
      </c>
      <c r="F3101" s="7">
        <v>166.06</v>
      </c>
    </row>
    <row r="3102" spans="2:6" ht="15" customHeight="1">
      <c r="B3102" s="7" t="s">
        <v>3111</v>
      </c>
      <c r="D3102" s="7">
        <v>51.34</v>
      </c>
      <c r="F3102" s="7">
        <v>51.34</v>
      </c>
    </row>
    <row r="3103" spans="2:6" ht="15" customHeight="1">
      <c r="B3103" s="7" t="s">
        <v>3112</v>
      </c>
      <c r="D3103" s="7">
        <v>70.150000000000006</v>
      </c>
      <c r="F3103" s="7">
        <v>70.150000000000006</v>
      </c>
    </row>
    <row r="3104" spans="2:6" ht="15" customHeight="1">
      <c r="B3104" s="7" t="s">
        <v>3113</v>
      </c>
      <c r="D3104" s="7">
        <v>21.36</v>
      </c>
      <c r="F3104" s="7">
        <v>21.36</v>
      </c>
    </row>
    <row r="3105" spans="2:6" ht="15" customHeight="1">
      <c r="B3105" s="7" t="s">
        <v>3114</v>
      </c>
      <c r="D3105" s="7">
        <v>82.68</v>
      </c>
      <c r="F3105" s="7">
        <v>82.68</v>
      </c>
    </row>
    <row r="3106" spans="2:6" ht="15" customHeight="1">
      <c r="B3106" s="7" t="s">
        <v>3115</v>
      </c>
      <c r="D3106" s="7">
        <v>9.8800000000000008</v>
      </c>
      <c r="F3106" s="7">
        <v>9.8800000000000008</v>
      </c>
    </row>
    <row r="3107" spans="2:6" ht="15" customHeight="1">
      <c r="B3107" s="7" t="s">
        <v>3116</v>
      </c>
      <c r="D3107" s="7">
        <v>51.04</v>
      </c>
      <c r="F3107" s="7">
        <v>51.04</v>
      </c>
    </row>
    <row r="3108" spans="2:6" ht="15" customHeight="1">
      <c r="B3108" s="7" t="s">
        <v>3117</v>
      </c>
      <c r="D3108" s="7">
        <v>50.2</v>
      </c>
      <c r="F3108" s="7">
        <v>50.2</v>
      </c>
    </row>
    <row r="3109" spans="2:6" ht="15" customHeight="1">
      <c r="B3109" s="7" t="s">
        <v>3118</v>
      </c>
      <c r="D3109" s="7">
        <v>42.26</v>
      </c>
      <c r="F3109" s="7">
        <v>42.26</v>
      </c>
    </row>
    <row r="3110" spans="2:6" ht="15" customHeight="1">
      <c r="B3110" s="7" t="s">
        <v>3119</v>
      </c>
      <c r="D3110" s="7">
        <v>157.29</v>
      </c>
      <c r="F3110" s="7">
        <v>157.29</v>
      </c>
    </row>
    <row r="3111" spans="2:6" ht="15" customHeight="1">
      <c r="B3111" s="7" t="s">
        <v>3120</v>
      </c>
      <c r="D3111" s="7">
        <v>27.67</v>
      </c>
      <c r="F3111" s="7">
        <v>27.67</v>
      </c>
    </row>
    <row r="3112" spans="2:6" ht="15" customHeight="1">
      <c r="B3112" s="7" t="s">
        <v>3121</v>
      </c>
      <c r="D3112" s="7">
        <v>22.35</v>
      </c>
      <c r="F3112" s="7">
        <v>22.35</v>
      </c>
    </row>
    <row r="3113" spans="2:6" ht="15" customHeight="1">
      <c r="B3113" s="7" t="s">
        <v>3122</v>
      </c>
      <c r="D3113" s="7">
        <v>42.85</v>
      </c>
      <c r="F3113" s="7">
        <v>42.85</v>
      </c>
    </row>
    <row r="3114" spans="2:6" ht="15" customHeight="1">
      <c r="B3114" s="7" t="s">
        <v>3123</v>
      </c>
      <c r="D3114" s="7">
        <v>18.27</v>
      </c>
      <c r="F3114" s="7">
        <v>18.27</v>
      </c>
    </row>
    <row r="3115" spans="2:6" ht="15" customHeight="1">
      <c r="B3115" s="7" t="s">
        <v>3124</v>
      </c>
      <c r="D3115" s="7">
        <v>68.06</v>
      </c>
      <c r="F3115" s="7">
        <v>68.06</v>
      </c>
    </row>
    <row r="3116" spans="2:6" ht="15" customHeight="1">
      <c r="B3116" s="7" t="s">
        <v>3125</v>
      </c>
      <c r="D3116" s="7">
        <v>56.69</v>
      </c>
      <c r="F3116" s="7">
        <v>56.69</v>
      </c>
    </row>
    <row r="3117" spans="2:6" ht="15" customHeight="1">
      <c r="B3117" s="7" t="s">
        <v>3126</v>
      </c>
      <c r="D3117" s="7">
        <v>83.79</v>
      </c>
      <c r="F3117" s="7">
        <v>83.79</v>
      </c>
    </row>
    <row r="3118" spans="2:6" ht="15" customHeight="1">
      <c r="B3118" s="7" t="s">
        <v>3127</v>
      </c>
      <c r="D3118" s="7">
        <v>59.24</v>
      </c>
      <c r="F3118" s="7">
        <v>59.24</v>
      </c>
    </row>
    <row r="3119" spans="2:6" ht="15" customHeight="1">
      <c r="B3119" s="7" t="s">
        <v>3128</v>
      </c>
      <c r="D3119" s="7">
        <v>44.5</v>
      </c>
      <c r="F3119" s="7">
        <v>44.5</v>
      </c>
    </row>
    <row r="3120" spans="2:6" ht="15" customHeight="1">
      <c r="B3120" s="7" t="s">
        <v>3129</v>
      </c>
      <c r="D3120" s="7">
        <v>244.68</v>
      </c>
      <c r="F3120" s="7">
        <v>244.68</v>
      </c>
    </row>
    <row r="3121" spans="2:6" ht="15" customHeight="1">
      <c r="B3121" s="7" t="s">
        <v>3130</v>
      </c>
      <c r="D3121" s="7">
        <v>17.079999999999998</v>
      </c>
      <c r="F3121" s="7">
        <v>17.079999999999998</v>
      </c>
    </row>
    <row r="3122" spans="2:6" ht="15" customHeight="1">
      <c r="B3122" s="7" t="s">
        <v>3131</v>
      </c>
      <c r="D3122" s="7">
        <v>50.99</v>
      </c>
      <c r="F3122" s="7">
        <v>50.99</v>
      </c>
    </row>
    <row r="3123" spans="2:6" ht="15" customHeight="1">
      <c r="B3123" s="7" t="s">
        <v>3132</v>
      </c>
      <c r="D3123" s="7">
        <v>47.73</v>
      </c>
      <c r="F3123" s="7">
        <v>47.73</v>
      </c>
    </row>
    <row r="3124" spans="2:6" ht="15" customHeight="1">
      <c r="B3124" s="7" t="s">
        <v>3133</v>
      </c>
      <c r="D3124" s="7">
        <v>47.18</v>
      </c>
      <c r="F3124" s="7">
        <v>47.18</v>
      </c>
    </row>
    <row r="3125" spans="2:6" ht="15" customHeight="1">
      <c r="B3125" s="7" t="s">
        <v>3134</v>
      </c>
      <c r="D3125" s="7">
        <v>27.98</v>
      </c>
      <c r="F3125" s="7">
        <v>27.98</v>
      </c>
    </row>
    <row r="3126" spans="2:6" ht="15" customHeight="1">
      <c r="B3126" s="7" t="s">
        <v>3135</v>
      </c>
      <c r="D3126" s="7">
        <v>63.57</v>
      </c>
      <c r="F3126" s="7">
        <v>63.57</v>
      </c>
    </row>
    <row r="3127" spans="2:6" ht="15" customHeight="1">
      <c r="B3127" s="7" t="s">
        <v>3136</v>
      </c>
      <c r="D3127" s="7">
        <v>32.869999999999997</v>
      </c>
      <c r="F3127" s="7">
        <v>32.869999999999997</v>
      </c>
    </row>
    <row r="3128" spans="2:6" ht="15" customHeight="1">
      <c r="B3128" s="7" t="s">
        <v>3137</v>
      </c>
      <c r="D3128" s="7">
        <v>89.6</v>
      </c>
      <c r="F3128" s="7">
        <v>89.6</v>
      </c>
    </row>
    <row r="3129" spans="2:6" ht="15" customHeight="1">
      <c r="B3129" s="7" t="s">
        <v>3138</v>
      </c>
      <c r="D3129" s="7">
        <v>32.869999999999997</v>
      </c>
      <c r="F3129" s="7">
        <v>32.869999999999997</v>
      </c>
    </row>
    <row r="3130" spans="2:6" ht="15" customHeight="1">
      <c r="B3130" s="7" t="s">
        <v>3139</v>
      </c>
      <c r="D3130" s="7">
        <v>90.72</v>
      </c>
      <c r="F3130" s="7">
        <v>90.72</v>
      </c>
    </row>
    <row r="3131" spans="2:6" ht="15" customHeight="1">
      <c r="B3131" s="7" t="s">
        <v>3140</v>
      </c>
      <c r="D3131" s="7">
        <v>45.86</v>
      </c>
      <c r="F3131" s="7">
        <v>45.86</v>
      </c>
    </row>
    <row r="3132" spans="2:6" ht="15" customHeight="1">
      <c r="B3132" s="7" t="s">
        <v>3141</v>
      </c>
      <c r="D3132" s="7">
        <v>33.24</v>
      </c>
      <c r="F3132" s="7">
        <v>33.24</v>
      </c>
    </row>
    <row r="3133" spans="2:6" ht="15" customHeight="1">
      <c r="B3133" s="7" t="s">
        <v>3142</v>
      </c>
      <c r="D3133" s="7">
        <v>11.21</v>
      </c>
      <c r="F3133" s="7">
        <v>11.21</v>
      </c>
    </row>
    <row r="3134" spans="2:6" ht="15" customHeight="1">
      <c r="B3134" s="7" t="s">
        <v>3143</v>
      </c>
      <c r="D3134" s="7">
        <v>46.44</v>
      </c>
      <c r="F3134" s="7">
        <v>46.44</v>
      </c>
    </row>
    <row r="3135" spans="2:6" ht="15" customHeight="1">
      <c r="B3135" s="7" t="s">
        <v>3144</v>
      </c>
      <c r="D3135" s="7">
        <v>150.26</v>
      </c>
      <c r="F3135" s="7">
        <v>150.26</v>
      </c>
    </row>
    <row r="3136" spans="2:6" ht="15" customHeight="1">
      <c r="B3136" s="7" t="s">
        <v>3145</v>
      </c>
      <c r="D3136" s="7">
        <v>43.97</v>
      </c>
      <c r="F3136" s="7">
        <v>43.97</v>
      </c>
    </row>
    <row r="3137" spans="2:6" ht="15" customHeight="1">
      <c r="B3137" s="7" t="s">
        <v>3146</v>
      </c>
      <c r="D3137" s="7">
        <v>66.400000000000006</v>
      </c>
      <c r="F3137" s="7">
        <v>66.400000000000006</v>
      </c>
    </row>
    <row r="3138" spans="2:6" ht="15" customHeight="1">
      <c r="B3138" s="7" t="s">
        <v>3147</v>
      </c>
      <c r="D3138" s="7">
        <v>61.28</v>
      </c>
      <c r="F3138" s="7">
        <v>61.28</v>
      </c>
    </row>
    <row r="3139" spans="2:6" ht="15" customHeight="1">
      <c r="B3139" s="7" t="s">
        <v>3148</v>
      </c>
      <c r="D3139" s="7">
        <v>133.77000000000001</v>
      </c>
      <c r="F3139" s="7">
        <v>133.77000000000001</v>
      </c>
    </row>
    <row r="3140" spans="2:6" ht="15" customHeight="1">
      <c r="B3140" s="7" t="s">
        <v>3149</v>
      </c>
      <c r="D3140" s="7">
        <v>59.39</v>
      </c>
      <c r="F3140" s="7">
        <v>59.39</v>
      </c>
    </row>
    <row r="3141" spans="2:6" ht="15" customHeight="1">
      <c r="B3141" s="7" t="s">
        <v>3150</v>
      </c>
      <c r="D3141" s="7">
        <v>95.2</v>
      </c>
      <c r="F3141" s="7">
        <v>95.2</v>
      </c>
    </row>
    <row r="3142" spans="2:6" ht="15" customHeight="1">
      <c r="B3142" s="7" t="s">
        <v>3151</v>
      </c>
      <c r="D3142" s="7">
        <v>51.98</v>
      </c>
      <c r="F3142" s="7">
        <v>51.98</v>
      </c>
    </row>
    <row r="3143" spans="2:6" ht="15" customHeight="1">
      <c r="B3143" s="7" t="s">
        <v>3152</v>
      </c>
      <c r="D3143" s="7">
        <v>62.74</v>
      </c>
      <c r="F3143" s="7">
        <v>62.74</v>
      </c>
    </row>
    <row r="3144" spans="2:6" ht="15" customHeight="1">
      <c r="B3144" s="7" t="s">
        <v>3153</v>
      </c>
      <c r="D3144" s="7">
        <v>49.24</v>
      </c>
      <c r="F3144" s="7">
        <v>49.24</v>
      </c>
    </row>
    <row r="3145" spans="2:6" ht="15" customHeight="1">
      <c r="B3145" s="7" t="s">
        <v>3154</v>
      </c>
      <c r="D3145" s="7">
        <v>46.61</v>
      </c>
      <c r="F3145" s="7">
        <v>46.61</v>
      </c>
    </row>
    <row r="3146" spans="2:6" ht="15" customHeight="1">
      <c r="B3146" s="7" t="s">
        <v>3155</v>
      </c>
      <c r="D3146" s="7">
        <v>36.61</v>
      </c>
      <c r="F3146" s="7">
        <v>36.61</v>
      </c>
    </row>
    <row r="3147" spans="2:6" ht="15" customHeight="1">
      <c r="B3147" s="7" t="s">
        <v>3156</v>
      </c>
      <c r="D3147" s="7">
        <v>43.57</v>
      </c>
      <c r="F3147" s="7">
        <v>43.57</v>
      </c>
    </row>
    <row r="3148" spans="2:6" ht="15" customHeight="1">
      <c r="B3148" s="7" t="s">
        <v>3157</v>
      </c>
      <c r="D3148" s="7">
        <v>37.72</v>
      </c>
      <c r="F3148" s="7">
        <v>37.72</v>
      </c>
    </row>
    <row r="3149" spans="2:6" ht="15" customHeight="1">
      <c r="B3149" s="7" t="s">
        <v>3158</v>
      </c>
      <c r="D3149" s="7">
        <v>171.17</v>
      </c>
      <c r="F3149" s="7">
        <v>171.17</v>
      </c>
    </row>
    <row r="3150" spans="2:6" ht="15" customHeight="1">
      <c r="B3150" s="7" t="s">
        <v>3159</v>
      </c>
      <c r="D3150" s="7">
        <v>28.95</v>
      </c>
      <c r="F3150" s="7">
        <v>28.95</v>
      </c>
    </row>
    <row r="3151" spans="2:6" ht="15" customHeight="1">
      <c r="B3151" s="7" t="s">
        <v>3160</v>
      </c>
      <c r="D3151" s="7">
        <v>133.44</v>
      </c>
      <c r="F3151" s="7">
        <v>133.44</v>
      </c>
    </row>
    <row r="3152" spans="2:6" ht="15" customHeight="1">
      <c r="B3152" s="7" t="s">
        <v>3161</v>
      </c>
      <c r="D3152" s="7">
        <v>45.75</v>
      </c>
      <c r="F3152" s="7">
        <v>45.75</v>
      </c>
    </row>
    <row r="3153" spans="2:6" ht="15" customHeight="1">
      <c r="B3153" s="7" t="s">
        <v>3162</v>
      </c>
      <c r="D3153" s="7">
        <v>21.76</v>
      </c>
      <c r="F3153" s="7">
        <v>21.76</v>
      </c>
    </row>
    <row r="3154" spans="2:6" ht="15" customHeight="1">
      <c r="B3154" s="7" t="s">
        <v>3163</v>
      </c>
      <c r="D3154" s="7">
        <v>190.4</v>
      </c>
      <c r="F3154" s="7">
        <v>190.4</v>
      </c>
    </row>
    <row r="3155" spans="2:6" ht="15" customHeight="1">
      <c r="B3155" s="7" t="s">
        <v>3164</v>
      </c>
      <c r="D3155" s="7">
        <v>51.46</v>
      </c>
      <c r="F3155" s="7">
        <v>51.46</v>
      </c>
    </row>
    <row r="3156" spans="2:6" ht="15" customHeight="1">
      <c r="B3156" s="7" t="s">
        <v>3165</v>
      </c>
      <c r="D3156" s="7">
        <v>87.8</v>
      </c>
      <c r="F3156" s="7">
        <v>87.8</v>
      </c>
    </row>
    <row r="3157" spans="2:6" ht="15" customHeight="1">
      <c r="B3157" s="7" t="s">
        <v>3166</v>
      </c>
      <c r="D3157" s="7">
        <v>180.73</v>
      </c>
      <c r="F3157" s="7">
        <v>180.73</v>
      </c>
    </row>
    <row r="3158" spans="2:6" ht="15" customHeight="1">
      <c r="B3158" s="7" t="s">
        <v>3167</v>
      </c>
      <c r="D3158" s="7">
        <v>33.99</v>
      </c>
      <c r="F3158" s="7">
        <v>33.99</v>
      </c>
    </row>
    <row r="3159" spans="2:6" ht="15" customHeight="1">
      <c r="B3159" s="7" t="s">
        <v>3168</v>
      </c>
      <c r="D3159" s="7">
        <v>43.24</v>
      </c>
      <c r="F3159" s="7">
        <v>43.24</v>
      </c>
    </row>
    <row r="3160" spans="2:6" ht="15" customHeight="1">
      <c r="B3160" s="7" t="s">
        <v>3169</v>
      </c>
      <c r="D3160" s="7">
        <v>33.549999999999997</v>
      </c>
      <c r="F3160" s="7">
        <v>33.549999999999997</v>
      </c>
    </row>
    <row r="3161" spans="2:6" ht="15" customHeight="1">
      <c r="B3161" s="7" t="s">
        <v>3170</v>
      </c>
      <c r="D3161" s="7">
        <v>32</v>
      </c>
      <c r="F3161" s="7">
        <v>32</v>
      </c>
    </row>
    <row r="3162" spans="2:6" ht="15" customHeight="1">
      <c r="B3162" s="7" t="s">
        <v>3171</v>
      </c>
      <c r="D3162" s="7">
        <v>12.33</v>
      </c>
      <c r="F3162" s="7">
        <v>12.33</v>
      </c>
    </row>
    <row r="3163" spans="2:6" ht="15" customHeight="1">
      <c r="B3163" s="7" t="s">
        <v>3172</v>
      </c>
      <c r="D3163" s="7">
        <v>56.1</v>
      </c>
      <c r="F3163" s="7">
        <v>56.1</v>
      </c>
    </row>
    <row r="3164" spans="2:6" ht="15" customHeight="1">
      <c r="B3164" s="7" t="s">
        <v>3173</v>
      </c>
      <c r="D3164" s="7">
        <v>24.34</v>
      </c>
      <c r="F3164" s="7">
        <v>24.34</v>
      </c>
    </row>
    <row r="3165" spans="2:6" ht="15" customHeight="1">
      <c r="B3165" s="7" t="s">
        <v>3174</v>
      </c>
      <c r="D3165" s="7">
        <v>32.869999999999997</v>
      </c>
      <c r="F3165" s="7">
        <v>32.869999999999997</v>
      </c>
    </row>
    <row r="3166" spans="2:6" ht="15" customHeight="1">
      <c r="B3166" s="7" t="s">
        <v>3175</v>
      </c>
      <c r="D3166" s="7">
        <v>14.24</v>
      </c>
      <c r="F3166" s="7">
        <v>14.24</v>
      </c>
    </row>
    <row r="3167" spans="2:6" ht="15" customHeight="1">
      <c r="B3167" s="7" t="s">
        <v>3176</v>
      </c>
      <c r="D3167" s="7">
        <v>39.380000000000003</v>
      </c>
      <c r="F3167" s="7">
        <v>39.380000000000003</v>
      </c>
    </row>
    <row r="3168" spans="2:6" ht="15" customHeight="1">
      <c r="B3168" s="7" t="s">
        <v>3177</v>
      </c>
      <c r="D3168" s="7">
        <v>84.22</v>
      </c>
      <c r="F3168" s="7">
        <v>84.22</v>
      </c>
    </row>
    <row r="3169" spans="2:6" ht="15" customHeight="1">
      <c r="B3169" s="7" t="s">
        <v>3178</v>
      </c>
      <c r="D3169" s="7">
        <v>50.79</v>
      </c>
      <c r="F3169" s="7">
        <v>50.79</v>
      </c>
    </row>
    <row r="3170" spans="2:6" ht="15" customHeight="1">
      <c r="B3170" s="7" t="s">
        <v>3179</v>
      </c>
      <c r="D3170" s="7">
        <v>41.45</v>
      </c>
      <c r="F3170" s="7">
        <v>41.45</v>
      </c>
    </row>
    <row r="3171" spans="2:6" ht="15" customHeight="1">
      <c r="B3171" s="7" t="s">
        <v>3180</v>
      </c>
      <c r="D3171" s="7">
        <v>22.72</v>
      </c>
      <c r="F3171" s="7">
        <v>22.72</v>
      </c>
    </row>
    <row r="3172" spans="2:6" ht="15" customHeight="1">
      <c r="B3172" s="7" t="s">
        <v>3181</v>
      </c>
      <c r="D3172" s="7">
        <v>38.270000000000003</v>
      </c>
      <c r="F3172" s="7">
        <v>38.270000000000003</v>
      </c>
    </row>
    <row r="3173" spans="2:6" ht="15" customHeight="1">
      <c r="B3173" s="7" t="s">
        <v>3182</v>
      </c>
      <c r="D3173" s="7">
        <v>99.53</v>
      </c>
      <c r="F3173" s="7">
        <v>99.53</v>
      </c>
    </row>
    <row r="3174" spans="2:6" ht="15" customHeight="1">
      <c r="B3174" s="7" t="s">
        <v>3183</v>
      </c>
      <c r="D3174" s="7">
        <v>94.49</v>
      </c>
      <c r="F3174" s="7">
        <v>94.49</v>
      </c>
    </row>
    <row r="3175" spans="2:6" ht="15" customHeight="1">
      <c r="B3175" s="7" t="s">
        <v>3184</v>
      </c>
      <c r="D3175" s="7">
        <v>107.63</v>
      </c>
      <c r="F3175" s="7">
        <v>107.63</v>
      </c>
    </row>
    <row r="3176" spans="2:6" ht="15" customHeight="1">
      <c r="B3176" s="7" t="s">
        <v>3185</v>
      </c>
      <c r="D3176" s="7">
        <v>24.18</v>
      </c>
      <c r="F3176" s="7">
        <v>24.18</v>
      </c>
    </row>
    <row r="3177" spans="2:6" ht="15" customHeight="1">
      <c r="B3177" s="7" t="s">
        <v>3186</v>
      </c>
      <c r="D3177" s="7">
        <v>66.02</v>
      </c>
      <c r="F3177" s="7">
        <v>66.02</v>
      </c>
    </row>
    <row r="3178" spans="2:6" ht="15" customHeight="1">
      <c r="B3178" s="7" t="s">
        <v>3187</v>
      </c>
      <c r="D3178" s="7">
        <v>31.04</v>
      </c>
      <c r="F3178" s="7">
        <v>31.04</v>
      </c>
    </row>
    <row r="3179" spans="2:6" ht="15" customHeight="1">
      <c r="B3179" s="7" t="s">
        <v>3188</v>
      </c>
      <c r="D3179" s="7">
        <v>25.98</v>
      </c>
      <c r="F3179" s="7">
        <v>25.98</v>
      </c>
    </row>
    <row r="3180" spans="2:6" ht="15" customHeight="1">
      <c r="B3180" s="7" t="s">
        <v>3189</v>
      </c>
      <c r="D3180" s="7">
        <v>39.99</v>
      </c>
      <c r="F3180" s="7">
        <v>39.99</v>
      </c>
    </row>
    <row r="3181" spans="2:6" ht="15" customHeight="1">
      <c r="B3181" s="7" t="s">
        <v>3190</v>
      </c>
      <c r="D3181" s="7">
        <v>37.200000000000003</v>
      </c>
      <c r="F3181" s="7">
        <v>37.200000000000003</v>
      </c>
    </row>
    <row r="3182" spans="2:6" ht="15" customHeight="1">
      <c r="B3182" s="7" t="s">
        <v>3191</v>
      </c>
      <c r="D3182" s="7">
        <v>65.2</v>
      </c>
      <c r="F3182" s="7">
        <v>65.2</v>
      </c>
    </row>
    <row r="3183" spans="2:6" ht="15" customHeight="1">
      <c r="B3183" s="7" t="s">
        <v>3192</v>
      </c>
      <c r="D3183" s="7">
        <v>26.61</v>
      </c>
      <c r="F3183" s="7">
        <v>26.61</v>
      </c>
    </row>
    <row r="3184" spans="2:6" ht="15" customHeight="1">
      <c r="B3184" s="7" t="s">
        <v>3193</v>
      </c>
      <c r="D3184" s="7">
        <v>41.72</v>
      </c>
      <c r="F3184" s="7">
        <v>41.72</v>
      </c>
    </row>
    <row r="3185" spans="2:6" ht="15" customHeight="1">
      <c r="B3185" s="7" t="s">
        <v>3194</v>
      </c>
      <c r="D3185" s="7">
        <v>57.26</v>
      </c>
      <c r="F3185" s="7">
        <v>57.26</v>
      </c>
    </row>
    <row r="3186" spans="2:6" ht="15" customHeight="1">
      <c r="B3186" s="7" t="s">
        <v>3195</v>
      </c>
      <c r="D3186" s="7">
        <v>25</v>
      </c>
      <c r="F3186" s="7">
        <v>25</v>
      </c>
    </row>
    <row r="3187" spans="2:6" ht="15" customHeight="1">
      <c r="B3187" s="7" t="s">
        <v>3196</v>
      </c>
      <c r="D3187" s="7">
        <v>179.08</v>
      </c>
      <c r="F3187" s="7">
        <v>179.08</v>
      </c>
    </row>
    <row r="3188" spans="2:6" ht="15" customHeight="1">
      <c r="B3188" s="7" t="s">
        <v>3197</v>
      </c>
      <c r="D3188" s="7">
        <v>51.54</v>
      </c>
      <c r="F3188" s="7">
        <v>51.54</v>
      </c>
    </row>
    <row r="3189" spans="2:6" ht="15" customHeight="1">
      <c r="B3189" s="7" t="s">
        <v>3198</v>
      </c>
      <c r="D3189" s="7">
        <v>55.36</v>
      </c>
      <c r="F3189" s="7">
        <v>55.36</v>
      </c>
    </row>
    <row r="3190" spans="2:6" ht="15" customHeight="1">
      <c r="B3190" s="7" t="s">
        <v>3199</v>
      </c>
      <c r="D3190" s="7">
        <v>9.94</v>
      </c>
      <c r="F3190" s="7">
        <v>9.94</v>
      </c>
    </row>
    <row r="3191" spans="2:6" ht="15" customHeight="1">
      <c r="B3191" s="7" t="s">
        <v>3200</v>
      </c>
      <c r="D3191" s="7">
        <v>36.25</v>
      </c>
      <c r="F3191" s="7">
        <v>36.25</v>
      </c>
    </row>
    <row r="3192" spans="2:6" ht="15" customHeight="1">
      <c r="B3192" s="7" t="s">
        <v>3201</v>
      </c>
      <c r="D3192" s="7">
        <v>103.57</v>
      </c>
      <c r="F3192" s="7">
        <v>103.57</v>
      </c>
    </row>
    <row r="3193" spans="2:6" ht="15" customHeight="1">
      <c r="B3193" s="7" t="s">
        <v>3202</v>
      </c>
      <c r="D3193" s="7">
        <v>17.46</v>
      </c>
      <c r="F3193" s="7">
        <v>17.46</v>
      </c>
    </row>
    <row r="3194" spans="2:6" ht="15" customHeight="1">
      <c r="B3194" s="7" t="s">
        <v>3203</v>
      </c>
      <c r="D3194" s="7">
        <v>74.89</v>
      </c>
      <c r="F3194" s="7">
        <v>74.89</v>
      </c>
    </row>
    <row r="3195" spans="2:6" ht="15" customHeight="1">
      <c r="B3195" s="7" t="s">
        <v>3204</v>
      </c>
      <c r="D3195" s="7">
        <v>31.35</v>
      </c>
      <c r="F3195" s="7">
        <v>31.35</v>
      </c>
    </row>
    <row r="3196" spans="2:6" ht="15" customHeight="1">
      <c r="B3196" s="7" t="s">
        <v>3205</v>
      </c>
      <c r="D3196" s="7">
        <v>25.99</v>
      </c>
      <c r="F3196" s="7">
        <v>25.99</v>
      </c>
    </row>
    <row r="3197" spans="2:6" ht="15" customHeight="1">
      <c r="B3197" s="7" t="s">
        <v>3206</v>
      </c>
      <c r="D3197" s="7">
        <v>55.22</v>
      </c>
      <c r="F3197" s="7">
        <v>55.22</v>
      </c>
    </row>
    <row r="3198" spans="2:6" ht="15" customHeight="1">
      <c r="B3198" s="7" t="s">
        <v>3207</v>
      </c>
      <c r="D3198" s="7">
        <v>62.84</v>
      </c>
      <c r="F3198" s="7">
        <v>62.84</v>
      </c>
    </row>
    <row r="3199" spans="2:6" ht="15" customHeight="1">
      <c r="B3199" s="7" t="s">
        <v>3208</v>
      </c>
      <c r="D3199" s="7">
        <v>12.66</v>
      </c>
      <c r="F3199" s="7">
        <v>12.66</v>
      </c>
    </row>
    <row r="3200" spans="2:6" ht="15" customHeight="1">
      <c r="B3200" s="7" t="s">
        <v>3209</v>
      </c>
      <c r="D3200" s="7">
        <v>57.06</v>
      </c>
      <c r="F3200" s="7">
        <v>57.06</v>
      </c>
    </row>
    <row r="3201" spans="2:6" ht="15" customHeight="1">
      <c r="B3201" s="7" t="s">
        <v>3210</v>
      </c>
      <c r="D3201" s="7">
        <v>30.86</v>
      </c>
      <c r="F3201" s="7">
        <v>30.86</v>
      </c>
    </row>
    <row r="3202" spans="2:6" ht="15" customHeight="1">
      <c r="B3202" s="7" t="s">
        <v>3211</v>
      </c>
      <c r="D3202" s="7">
        <v>30.4</v>
      </c>
      <c r="F3202" s="7">
        <v>30.4</v>
      </c>
    </row>
    <row r="3203" spans="2:6" ht="15" customHeight="1">
      <c r="B3203" s="7" t="s">
        <v>3212</v>
      </c>
      <c r="D3203" s="7">
        <v>58.27</v>
      </c>
      <c r="F3203" s="7">
        <v>58.27</v>
      </c>
    </row>
    <row r="3204" spans="2:6" ht="15" customHeight="1">
      <c r="B3204" s="7" t="s">
        <v>3213</v>
      </c>
      <c r="D3204" s="7">
        <v>19.82</v>
      </c>
      <c r="F3204" s="7">
        <v>19.82</v>
      </c>
    </row>
    <row r="3205" spans="2:6" ht="15" customHeight="1">
      <c r="B3205" s="7" t="s">
        <v>3214</v>
      </c>
      <c r="D3205" s="7">
        <v>17.62</v>
      </c>
      <c r="F3205" s="7">
        <v>17.62</v>
      </c>
    </row>
    <row r="3206" spans="2:6" ht="15" customHeight="1">
      <c r="B3206" s="7" t="s">
        <v>3215</v>
      </c>
      <c r="D3206" s="7">
        <v>113.37</v>
      </c>
      <c r="F3206" s="7">
        <v>113.37</v>
      </c>
    </row>
    <row r="3207" spans="2:6" ht="15" customHeight="1">
      <c r="B3207" s="7" t="s">
        <v>3216</v>
      </c>
      <c r="D3207" s="7">
        <v>95.2</v>
      </c>
      <c r="F3207" s="7">
        <v>95.2</v>
      </c>
    </row>
    <row r="3208" spans="2:6" ht="15" customHeight="1">
      <c r="B3208" s="7" t="s">
        <v>3217</v>
      </c>
      <c r="D3208" s="7">
        <v>65.36</v>
      </c>
      <c r="F3208" s="7">
        <v>65.36</v>
      </c>
    </row>
    <row r="3209" spans="2:6" ht="15" customHeight="1">
      <c r="B3209" s="7" t="s">
        <v>3218</v>
      </c>
      <c r="D3209" s="7">
        <v>41.68</v>
      </c>
      <c r="F3209" s="7">
        <v>41.68</v>
      </c>
    </row>
    <row r="3210" spans="2:6" ht="15" customHeight="1">
      <c r="B3210" s="7" t="s">
        <v>3219</v>
      </c>
      <c r="D3210" s="7">
        <v>87.8</v>
      </c>
      <c r="F3210" s="7">
        <v>87.8</v>
      </c>
    </row>
    <row r="3211" spans="2:6" ht="15" customHeight="1">
      <c r="B3211" s="7" t="s">
        <v>3220</v>
      </c>
      <c r="D3211" s="7">
        <v>188.18</v>
      </c>
      <c r="F3211" s="7">
        <v>188.18</v>
      </c>
    </row>
    <row r="3212" spans="2:6" ht="15" customHeight="1">
      <c r="B3212" s="7" t="s">
        <v>3221</v>
      </c>
      <c r="D3212" s="7">
        <v>13.26</v>
      </c>
      <c r="F3212" s="7">
        <v>13.26</v>
      </c>
    </row>
    <row r="3213" spans="2:6" ht="15" customHeight="1">
      <c r="B3213" s="7" t="s">
        <v>3222</v>
      </c>
      <c r="D3213" s="7">
        <v>11.18</v>
      </c>
      <c r="F3213" s="7">
        <v>11.18</v>
      </c>
    </row>
    <row r="3214" spans="2:6" ht="15" customHeight="1">
      <c r="B3214" s="7" t="s">
        <v>3223</v>
      </c>
      <c r="D3214" s="7">
        <v>38.479999999999997</v>
      </c>
      <c r="F3214" s="7">
        <v>38.479999999999997</v>
      </c>
    </row>
    <row r="3215" spans="2:6" ht="15" customHeight="1">
      <c r="B3215" s="7" t="s">
        <v>3224</v>
      </c>
      <c r="D3215" s="7">
        <v>40.22</v>
      </c>
      <c r="F3215" s="7">
        <v>40.22</v>
      </c>
    </row>
    <row r="3216" spans="2:6" ht="15" customHeight="1">
      <c r="B3216" s="7" t="s">
        <v>3225</v>
      </c>
      <c r="D3216" s="7">
        <v>552.55999999999995</v>
      </c>
      <c r="F3216" s="7">
        <v>552.55999999999995</v>
      </c>
    </row>
    <row r="3217" spans="2:6" ht="15" customHeight="1">
      <c r="B3217" s="7" t="s">
        <v>3226</v>
      </c>
      <c r="D3217" s="7">
        <v>16.03</v>
      </c>
      <c r="F3217" s="7">
        <v>16.03</v>
      </c>
    </row>
    <row r="3218" spans="2:6" ht="15" customHeight="1">
      <c r="B3218" s="7" t="s">
        <v>3227</v>
      </c>
      <c r="D3218" s="7">
        <v>69.67</v>
      </c>
      <c r="F3218" s="7">
        <v>69.67</v>
      </c>
    </row>
    <row r="3219" spans="2:6" ht="15" customHeight="1">
      <c r="B3219" s="7" t="s">
        <v>3228</v>
      </c>
      <c r="D3219" s="7">
        <v>73.23</v>
      </c>
      <c r="F3219" s="7">
        <v>73.23</v>
      </c>
    </row>
    <row r="3220" spans="2:6" ht="15" customHeight="1">
      <c r="B3220" s="7" t="s">
        <v>3229</v>
      </c>
      <c r="D3220" s="7">
        <v>29.11</v>
      </c>
      <c r="F3220" s="7">
        <v>29.11</v>
      </c>
    </row>
    <row r="3221" spans="2:6" ht="15" customHeight="1">
      <c r="B3221" s="7" t="s">
        <v>3230</v>
      </c>
      <c r="D3221" s="7">
        <v>19.66</v>
      </c>
      <c r="F3221" s="7">
        <v>19.66</v>
      </c>
    </row>
    <row r="3222" spans="2:6" ht="15" customHeight="1">
      <c r="B3222" s="7" t="s">
        <v>3231</v>
      </c>
      <c r="D3222" s="7">
        <v>55.06</v>
      </c>
      <c r="F3222" s="7">
        <v>55.06</v>
      </c>
    </row>
    <row r="3223" spans="2:6" ht="15" customHeight="1">
      <c r="B3223" s="7" t="s">
        <v>3232</v>
      </c>
      <c r="D3223" s="7">
        <v>51.02</v>
      </c>
      <c r="F3223" s="7">
        <v>51.02</v>
      </c>
    </row>
    <row r="3224" spans="2:6" ht="15" customHeight="1">
      <c r="B3224" s="7" t="s">
        <v>3233</v>
      </c>
      <c r="D3224" s="7">
        <v>54.12</v>
      </c>
      <c r="F3224" s="7">
        <v>54.12</v>
      </c>
    </row>
    <row r="3225" spans="2:6" ht="15" customHeight="1">
      <c r="B3225" s="7" t="s">
        <v>3234</v>
      </c>
      <c r="D3225" s="7">
        <v>57.87</v>
      </c>
      <c r="F3225" s="7">
        <v>57.87</v>
      </c>
    </row>
    <row r="3226" spans="2:6" ht="15" customHeight="1">
      <c r="B3226" s="7" t="s">
        <v>3235</v>
      </c>
      <c r="D3226" s="7">
        <v>231.17</v>
      </c>
      <c r="F3226" s="7">
        <v>231.17</v>
      </c>
    </row>
    <row r="3227" spans="2:6" ht="15" customHeight="1">
      <c r="B3227" s="7" t="s">
        <v>3236</v>
      </c>
      <c r="D3227" s="7">
        <v>30.64</v>
      </c>
      <c r="F3227" s="7">
        <v>30.64</v>
      </c>
    </row>
    <row r="3228" spans="2:6" ht="15" customHeight="1">
      <c r="B3228" s="7" t="s">
        <v>3237</v>
      </c>
      <c r="D3228" s="7">
        <v>54.03</v>
      </c>
      <c r="F3228" s="7">
        <v>54.03</v>
      </c>
    </row>
    <row r="3229" spans="2:6" ht="15" customHeight="1">
      <c r="B3229" s="7" t="s">
        <v>3238</v>
      </c>
      <c r="D3229" s="7">
        <v>51.34</v>
      </c>
      <c r="F3229" s="7">
        <v>51.34</v>
      </c>
    </row>
    <row r="3230" spans="2:6" ht="15" customHeight="1">
      <c r="B3230" s="7" t="s">
        <v>3239</v>
      </c>
      <c r="D3230" s="7">
        <v>70.11</v>
      </c>
      <c r="F3230" s="7">
        <v>70.11</v>
      </c>
    </row>
    <row r="3231" spans="2:6" ht="15" customHeight="1">
      <c r="B3231" s="7" t="s">
        <v>3240</v>
      </c>
      <c r="D3231" s="7">
        <v>73.599999999999994</v>
      </c>
      <c r="F3231" s="7">
        <v>73.599999999999994</v>
      </c>
    </row>
    <row r="3232" spans="2:6" ht="15" customHeight="1">
      <c r="B3232" s="7" t="s">
        <v>3241</v>
      </c>
      <c r="D3232" s="7">
        <v>27.07</v>
      </c>
      <c r="F3232" s="7">
        <v>27.07</v>
      </c>
    </row>
    <row r="3233" spans="2:6" ht="15" customHeight="1">
      <c r="B3233" s="7" t="s">
        <v>3242</v>
      </c>
      <c r="D3233" s="7">
        <v>48.3</v>
      </c>
      <c r="F3233" s="7">
        <v>48.3</v>
      </c>
    </row>
    <row r="3234" spans="2:6" ht="15" customHeight="1">
      <c r="B3234" s="7" t="s">
        <v>3243</v>
      </c>
      <c r="D3234" s="7">
        <v>77.91</v>
      </c>
      <c r="F3234" s="7">
        <v>77.91</v>
      </c>
    </row>
    <row r="3235" spans="2:6" ht="15" customHeight="1">
      <c r="B3235" s="7" t="s">
        <v>3244</v>
      </c>
      <c r="D3235" s="7">
        <v>11.48</v>
      </c>
      <c r="F3235" s="7">
        <v>11.48</v>
      </c>
    </row>
    <row r="3236" spans="2:6" ht="15" customHeight="1">
      <c r="B3236" s="7" t="s">
        <v>3245</v>
      </c>
      <c r="D3236" s="7">
        <v>78.459999999999994</v>
      </c>
      <c r="F3236" s="7">
        <v>78.459999999999994</v>
      </c>
    </row>
    <row r="3237" spans="2:6" ht="15" customHeight="1">
      <c r="B3237" s="7" t="s">
        <v>3246</v>
      </c>
      <c r="D3237" s="7">
        <v>20.96</v>
      </c>
      <c r="F3237" s="7">
        <v>20.96</v>
      </c>
    </row>
    <row r="3238" spans="2:6" ht="15" customHeight="1">
      <c r="B3238" s="7" t="s">
        <v>3247</v>
      </c>
      <c r="D3238" s="7">
        <v>332.18</v>
      </c>
      <c r="F3238" s="7">
        <v>332.18</v>
      </c>
    </row>
    <row r="3239" spans="2:6" ht="15" customHeight="1">
      <c r="B3239" s="7" t="s">
        <v>3248</v>
      </c>
      <c r="D3239" s="7">
        <v>28.29</v>
      </c>
      <c r="F3239" s="7">
        <v>28.29</v>
      </c>
    </row>
    <row r="3240" spans="2:6" ht="15" customHeight="1">
      <c r="B3240" s="7" t="s">
        <v>3249</v>
      </c>
      <c r="D3240" s="7">
        <v>27.24</v>
      </c>
      <c r="F3240" s="7">
        <v>27.24</v>
      </c>
    </row>
    <row r="3241" spans="2:6" ht="15" customHeight="1">
      <c r="B3241" s="7" t="s">
        <v>3250</v>
      </c>
      <c r="D3241" s="7">
        <v>105.11</v>
      </c>
      <c r="F3241" s="7">
        <v>105.11</v>
      </c>
    </row>
    <row r="3242" spans="2:6" ht="15" customHeight="1">
      <c r="B3242" s="7" t="s">
        <v>3251</v>
      </c>
      <c r="D3242" s="7">
        <v>22.72</v>
      </c>
      <c r="F3242" s="7">
        <v>22.72</v>
      </c>
    </row>
    <row r="3243" spans="2:6" ht="15" customHeight="1">
      <c r="B3243" s="7" t="s">
        <v>3252</v>
      </c>
      <c r="D3243" s="7">
        <v>18.14</v>
      </c>
      <c r="F3243" s="7">
        <v>18.14</v>
      </c>
    </row>
    <row r="3244" spans="2:6" ht="15" customHeight="1">
      <c r="B3244" s="7" t="s">
        <v>3253</v>
      </c>
      <c r="D3244" s="7">
        <v>184.64</v>
      </c>
      <c r="F3244" s="7">
        <v>184.64</v>
      </c>
    </row>
    <row r="3245" spans="2:6" ht="15" customHeight="1">
      <c r="B3245" s="7" t="s">
        <v>3254</v>
      </c>
      <c r="D3245" s="7">
        <v>21.24</v>
      </c>
      <c r="F3245" s="7">
        <v>21.24</v>
      </c>
    </row>
    <row r="3246" spans="2:6" ht="15" customHeight="1">
      <c r="B3246" s="7" t="s">
        <v>3255</v>
      </c>
      <c r="D3246" s="7">
        <v>37.549999999999997</v>
      </c>
      <c r="F3246" s="7">
        <v>37.549999999999997</v>
      </c>
    </row>
    <row r="3247" spans="2:6" ht="15" customHeight="1">
      <c r="B3247" s="7" t="s">
        <v>3256</v>
      </c>
      <c r="D3247" s="7">
        <v>20.89</v>
      </c>
      <c r="F3247" s="7">
        <v>20.89</v>
      </c>
    </row>
    <row r="3248" spans="2:6" ht="15" customHeight="1">
      <c r="B3248" s="7" t="s">
        <v>3257</v>
      </c>
      <c r="D3248" s="7">
        <v>39.700000000000003</v>
      </c>
      <c r="F3248" s="7">
        <v>39.700000000000003</v>
      </c>
    </row>
    <row r="3249" spans="2:6" ht="15" customHeight="1">
      <c r="B3249" s="7" t="s">
        <v>3258</v>
      </c>
      <c r="D3249" s="7">
        <v>43.29</v>
      </c>
      <c r="F3249" s="7">
        <v>43.29</v>
      </c>
    </row>
    <row r="3250" spans="2:6" ht="15" customHeight="1">
      <c r="B3250" s="7" t="s">
        <v>3259</v>
      </c>
      <c r="D3250" s="7">
        <v>59.67</v>
      </c>
      <c r="F3250" s="7">
        <v>59.67</v>
      </c>
    </row>
    <row r="3251" spans="2:6" ht="15" customHeight="1">
      <c r="B3251" s="7" t="s">
        <v>3260</v>
      </c>
      <c r="D3251" s="7">
        <v>85.79</v>
      </c>
      <c r="F3251" s="7">
        <v>85.79</v>
      </c>
    </row>
    <row r="3252" spans="2:6" ht="15" customHeight="1">
      <c r="B3252" s="7" t="s">
        <v>3261</v>
      </c>
      <c r="D3252" s="7">
        <v>46.6</v>
      </c>
      <c r="F3252" s="7">
        <v>46.6</v>
      </c>
    </row>
    <row r="3253" spans="2:6" ht="15" customHeight="1">
      <c r="B3253" s="7" t="s">
        <v>3262</v>
      </c>
      <c r="D3253" s="7">
        <v>62.39</v>
      </c>
      <c r="F3253" s="7">
        <v>62.39</v>
      </c>
    </row>
    <row r="3254" spans="2:6" ht="15" customHeight="1">
      <c r="B3254" s="7" t="s">
        <v>3263</v>
      </c>
      <c r="D3254" s="7">
        <v>41.68</v>
      </c>
      <c r="F3254" s="7">
        <v>41.68</v>
      </c>
    </row>
    <row r="3255" spans="2:6" ht="15" customHeight="1">
      <c r="B3255" s="7" t="s">
        <v>3264</v>
      </c>
      <c r="D3255" s="7">
        <v>20.149999999999999</v>
      </c>
      <c r="F3255" s="7">
        <v>20.149999999999999</v>
      </c>
    </row>
    <row r="3256" spans="2:6" ht="15" customHeight="1">
      <c r="B3256" s="7" t="s">
        <v>3265</v>
      </c>
      <c r="D3256" s="7">
        <v>64</v>
      </c>
      <c r="F3256" s="7">
        <v>64</v>
      </c>
    </row>
    <row r="3257" spans="2:6" ht="15" customHeight="1">
      <c r="B3257" s="7" t="s">
        <v>3266</v>
      </c>
      <c r="D3257" s="7">
        <v>23.42</v>
      </c>
      <c r="F3257" s="7">
        <v>23.42</v>
      </c>
    </row>
    <row r="3258" spans="2:6" ht="15" customHeight="1">
      <c r="B3258" s="7" t="s">
        <v>3267</v>
      </c>
      <c r="D3258" s="7">
        <v>46.6</v>
      </c>
      <c r="F3258" s="7">
        <v>46.6</v>
      </c>
    </row>
    <row r="3259" spans="2:6" ht="15" customHeight="1">
      <c r="B3259" s="7" t="s">
        <v>3268</v>
      </c>
      <c r="D3259" s="7">
        <v>28.95</v>
      </c>
      <c r="F3259" s="7">
        <v>28.95</v>
      </c>
    </row>
    <row r="3260" spans="2:6" ht="15" customHeight="1">
      <c r="B3260" s="7" t="s">
        <v>3269</v>
      </c>
      <c r="D3260" s="7">
        <v>49.52</v>
      </c>
      <c r="F3260" s="7">
        <v>49.52</v>
      </c>
    </row>
    <row r="3261" spans="2:6" ht="15" customHeight="1">
      <c r="B3261" s="7" t="s">
        <v>3270</v>
      </c>
      <c r="D3261" s="7">
        <v>51.35</v>
      </c>
      <c r="F3261" s="7">
        <v>51.35</v>
      </c>
    </row>
    <row r="3262" spans="2:6" ht="15" customHeight="1">
      <c r="B3262" s="7" t="s">
        <v>3271</v>
      </c>
      <c r="D3262" s="7">
        <v>45.51</v>
      </c>
      <c r="F3262" s="7">
        <v>45.51</v>
      </c>
    </row>
    <row r="3263" spans="2:6" ht="15" customHeight="1">
      <c r="B3263" s="7" t="s">
        <v>3272</v>
      </c>
      <c r="D3263" s="7">
        <v>99.53</v>
      </c>
      <c r="F3263" s="7">
        <v>99.53</v>
      </c>
    </row>
    <row r="3264" spans="2:6" ht="15" customHeight="1">
      <c r="B3264" s="7" t="s">
        <v>3273</v>
      </c>
      <c r="D3264" s="7">
        <v>29.8</v>
      </c>
      <c r="F3264" s="7">
        <v>29.8</v>
      </c>
    </row>
    <row r="3265" spans="2:6" ht="15" customHeight="1">
      <c r="B3265" s="7" t="s">
        <v>3274</v>
      </c>
      <c r="D3265" s="7">
        <v>78.64</v>
      </c>
      <c r="F3265" s="7">
        <v>78.64</v>
      </c>
    </row>
    <row r="3266" spans="2:6" ht="15" customHeight="1">
      <c r="B3266" s="7" t="s">
        <v>3275</v>
      </c>
      <c r="D3266" s="7">
        <v>4.76</v>
      </c>
      <c r="F3266" s="7">
        <v>4.76</v>
      </c>
    </row>
    <row r="3267" spans="2:6" ht="15" customHeight="1">
      <c r="B3267" s="7" t="s">
        <v>3276</v>
      </c>
      <c r="D3267" s="7">
        <v>26.46</v>
      </c>
      <c r="F3267" s="7">
        <v>26.46</v>
      </c>
    </row>
    <row r="3268" spans="2:6" ht="15" customHeight="1">
      <c r="B3268" s="7" t="s">
        <v>3277</v>
      </c>
      <c r="D3268" s="7">
        <v>11.59</v>
      </c>
      <c r="F3268" s="7">
        <v>11.59</v>
      </c>
    </row>
    <row r="3269" spans="2:6" ht="15" customHeight="1">
      <c r="B3269" s="7" t="s">
        <v>3278</v>
      </c>
      <c r="D3269" s="7">
        <v>15.92</v>
      </c>
      <c r="F3269" s="7">
        <v>15.92</v>
      </c>
    </row>
    <row r="3270" spans="2:6" ht="15" customHeight="1">
      <c r="B3270" s="7" t="s">
        <v>3279</v>
      </c>
      <c r="D3270" s="7">
        <v>44.98</v>
      </c>
      <c r="F3270" s="7">
        <v>44.98</v>
      </c>
    </row>
    <row r="3271" spans="2:6" ht="15" customHeight="1">
      <c r="B3271" s="7" t="s">
        <v>3280</v>
      </c>
      <c r="D3271" s="7">
        <v>571.04</v>
      </c>
      <c r="F3271" s="7">
        <v>571.04</v>
      </c>
    </row>
    <row r="3272" spans="2:6" ht="15" customHeight="1">
      <c r="B3272" s="7" t="s">
        <v>3281</v>
      </c>
      <c r="D3272" s="7">
        <v>15.13</v>
      </c>
      <c r="F3272" s="7">
        <v>15.13</v>
      </c>
    </row>
    <row r="3273" spans="2:6" ht="15" customHeight="1">
      <c r="B3273" s="7" t="s">
        <v>3282</v>
      </c>
      <c r="D3273" s="7">
        <v>122.72</v>
      </c>
      <c r="F3273" s="7">
        <v>122.72</v>
      </c>
    </row>
    <row r="3274" spans="2:6" ht="15" customHeight="1">
      <c r="B3274" s="7" t="s">
        <v>3283</v>
      </c>
      <c r="D3274" s="7">
        <v>80</v>
      </c>
      <c r="F3274" s="7">
        <v>80</v>
      </c>
    </row>
    <row r="3275" spans="2:6" ht="15" customHeight="1">
      <c r="B3275" s="7" t="s">
        <v>3284</v>
      </c>
      <c r="D3275" s="7">
        <v>152.80000000000001</v>
      </c>
      <c r="F3275" s="7">
        <v>152.80000000000001</v>
      </c>
    </row>
    <row r="3276" spans="2:6" ht="15" customHeight="1">
      <c r="B3276" s="7" t="s">
        <v>3285</v>
      </c>
      <c r="D3276" s="7">
        <v>41.41</v>
      </c>
      <c r="F3276" s="7">
        <v>41.41</v>
      </c>
    </row>
    <row r="3277" spans="2:6" ht="15" customHeight="1">
      <c r="B3277" s="7" t="s">
        <v>3286</v>
      </c>
      <c r="D3277" s="7">
        <v>15.45</v>
      </c>
      <c r="F3277" s="7">
        <v>15.45</v>
      </c>
    </row>
    <row r="3278" spans="2:6" ht="15" customHeight="1">
      <c r="B3278" s="7" t="s">
        <v>3287</v>
      </c>
      <c r="D3278" s="7">
        <v>39</v>
      </c>
      <c r="F3278" s="7">
        <v>39</v>
      </c>
    </row>
    <row r="3279" spans="2:6" ht="15" customHeight="1">
      <c r="B3279" s="7" t="s">
        <v>3288</v>
      </c>
      <c r="D3279" s="7">
        <v>52.3</v>
      </c>
      <c r="F3279" s="7">
        <v>52.3</v>
      </c>
    </row>
    <row r="3280" spans="2:6" ht="15" customHeight="1">
      <c r="B3280" s="7" t="s">
        <v>3289</v>
      </c>
      <c r="D3280" s="7">
        <v>64.22</v>
      </c>
      <c r="F3280" s="7">
        <v>64.22</v>
      </c>
    </row>
    <row r="3281" spans="2:6" ht="15" customHeight="1">
      <c r="B3281" s="7" t="s">
        <v>3290</v>
      </c>
      <c r="D3281" s="7">
        <v>70.36</v>
      </c>
      <c r="F3281" s="7">
        <v>70.36</v>
      </c>
    </row>
    <row r="3282" spans="2:6" ht="15" customHeight="1">
      <c r="B3282" s="7" t="s">
        <v>3291</v>
      </c>
      <c r="D3282" s="7">
        <v>170.13</v>
      </c>
      <c r="F3282" s="7">
        <v>170.13</v>
      </c>
    </row>
    <row r="3283" spans="2:6" ht="15" customHeight="1">
      <c r="B3283" s="7" t="s">
        <v>3292</v>
      </c>
      <c r="D3283" s="7">
        <v>32.729999999999997</v>
      </c>
      <c r="F3283" s="7">
        <v>32.729999999999997</v>
      </c>
    </row>
    <row r="3284" spans="2:6" ht="15" customHeight="1">
      <c r="B3284" s="7" t="s">
        <v>3293</v>
      </c>
      <c r="D3284" s="7">
        <v>28.53</v>
      </c>
      <c r="F3284" s="7">
        <v>28.53</v>
      </c>
    </row>
    <row r="3285" spans="2:6" ht="15" customHeight="1">
      <c r="B3285" s="7" t="s">
        <v>3294</v>
      </c>
      <c r="D3285" s="7">
        <v>54.91</v>
      </c>
      <c r="F3285" s="7">
        <v>54.91</v>
      </c>
    </row>
    <row r="3286" spans="2:6" ht="15" customHeight="1">
      <c r="B3286" s="7" t="s">
        <v>3295</v>
      </c>
      <c r="D3286" s="7">
        <v>24.33</v>
      </c>
      <c r="F3286" s="7">
        <v>24.33</v>
      </c>
    </row>
    <row r="3287" spans="2:6" ht="15" customHeight="1">
      <c r="B3287" s="7" t="s">
        <v>3296</v>
      </c>
      <c r="D3287" s="7">
        <v>236.49</v>
      </c>
      <c r="F3287" s="7">
        <v>236.49</v>
      </c>
    </row>
    <row r="3288" spans="2:6" ht="15" customHeight="1">
      <c r="B3288" s="7" t="s">
        <v>3297</v>
      </c>
      <c r="D3288" s="7">
        <v>37.549999999999997</v>
      </c>
      <c r="F3288" s="7">
        <v>37.549999999999997</v>
      </c>
    </row>
    <row r="3289" spans="2:6" ht="15" customHeight="1">
      <c r="B3289" s="7" t="s">
        <v>3298</v>
      </c>
      <c r="D3289" s="7">
        <v>66.069999999999993</v>
      </c>
      <c r="F3289" s="7">
        <v>66.069999999999993</v>
      </c>
    </row>
    <row r="3290" spans="2:6" ht="15" customHeight="1">
      <c r="B3290" s="7" t="s">
        <v>3299</v>
      </c>
      <c r="D3290" s="7">
        <v>40.47</v>
      </c>
      <c r="F3290" s="7">
        <v>40.47</v>
      </c>
    </row>
    <row r="3291" spans="2:6" ht="15" customHeight="1">
      <c r="B3291" s="7" t="s">
        <v>3300</v>
      </c>
      <c r="D3291" s="7">
        <v>109.17</v>
      </c>
      <c r="F3291" s="7">
        <v>109.17</v>
      </c>
    </row>
    <row r="3292" spans="2:6" ht="15" customHeight="1">
      <c r="B3292" s="7" t="s">
        <v>3301</v>
      </c>
      <c r="D3292" s="7">
        <v>11.18</v>
      </c>
      <c r="F3292" s="7">
        <v>11.18</v>
      </c>
    </row>
    <row r="3293" spans="2:6" ht="15" customHeight="1">
      <c r="B3293" s="7" t="s">
        <v>3302</v>
      </c>
      <c r="D3293" s="7">
        <v>61.37</v>
      </c>
      <c r="F3293" s="7">
        <v>61.37</v>
      </c>
    </row>
    <row r="3294" spans="2:6" ht="15" customHeight="1">
      <c r="B3294" s="7" t="s">
        <v>3303</v>
      </c>
      <c r="D3294" s="7">
        <v>62.64</v>
      </c>
      <c r="F3294" s="7">
        <v>62.64</v>
      </c>
    </row>
    <row r="3295" spans="2:6" ht="15" customHeight="1">
      <c r="B3295" s="7" t="s">
        <v>3304</v>
      </c>
      <c r="D3295" s="7">
        <v>18.93</v>
      </c>
      <c r="F3295" s="7">
        <v>18.93</v>
      </c>
    </row>
    <row r="3296" spans="2:6" ht="15" customHeight="1">
      <c r="B3296" s="7" t="s">
        <v>3305</v>
      </c>
      <c r="D3296" s="7">
        <v>107.7</v>
      </c>
      <c r="F3296" s="7">
        <v>107.7</v>
      </c>
    </row>
    <row r="3297" spans="2:6" ht="15" customHeight="1">
      <c r="B3297" s="7" t="s">
        <v>3306</v>
      </c>
      <c r="D3297" s="7">
        <v>59.28</v>
      </c>
      <c r="F3297" s="7">
        <v>59.28</v>
      </c>
    </row>
    <row r="3298" spans="2:6" ht="15" customHeight="1">
      <c r="B3298" s="7" t="s">
        <v>3307</v>
      </c>
      <c r="D3298" s="7">
        <v>99.53</v>
      </c>
      <c r="F3298" s="7">
        <v>99.53</v>
      </c>
    </row>
    <row r="3299" spans="2:6" ht="15" customHeight="1">
      <c r="B3299" s="7" t="s">
        <v>3308</v>
      </c>
      <c r="D3299" s="7">
        <v>29.48</v>
      </c>
      <c r="F3299" s="7">
        <v>29.48</v>
      </c>
    </row>
    <row r="3300" spans="2:6" ht="15" customHeight="1">
      <c r="B3300" s="7" t="s">
        <v>3309</v>
      </c>
      <c r="D3300" s="7">
        <v>64.22</v>
      </c>
      <c r="F3300" s="7">
        <v>64.22</v>
      </c>
    </row>
    <row r="3301" spans="2:6" ht="15" customHeight="1">
      <c r="B3301" s="7" t="s">
        <v>3310</v>
      </c>
      <c r="D3301" s="7">
        <v>104.5</v>
      </c>
      <c r="F3301" s="7">
        <v>104.5</v>
      </c>
    </row>
    <row r="3302" spans="2:6" ht="15" customHeight="1">
      <c r="B3302" s="7" t="s">
        <v>3311</v>
      </c>
      <c r="D3302" s="7">
        <v>45.51</v>
      </c>
      <c r="F3302" s="7">
        <v>45.51</v>
      </c>
    </row>
    <row r="3303" spans="2:6" ht="15" customHeight="1">
      <c r="B3303" s="7" t="s">
        <v>3312</v>
      </c>
      <c r="D3303" s="7">
        <v>45.7</v>
      </c>
      <c r="F3303" s="7">
        <v>45.7</v>
      </c>
    </row>
    <row r="3304" spans="2:6" ht="15" customHeight="1">
      <c r="B3304" s="7" t="s">
        <v>3313</v>
      </c>
      <c r="D3304" s="7">
        <v>23.88</v>
      </c>
      <c r="F3304" s="7">
        <v>23.88</v>
      </c>
    </row>
    <row r="3305" spans="2:6" ht="15" customHeight="1">
      <c r="B3305" s="7" t="s">
        <v>3314</v>
      </c>
      <c r="D3305" s="7">
        <v>43.52</v>
      </c>
      <c r="F3305" s="7">
        <v>43.52</v>
      </c>
    </row>
    <row r="3306" spans="2:6" ht="15" customHeight="1">
      <c r="B3306" s="7" t="s">
        <v>3315</v>
      </c>
      <c r="D3306" s="7">
        <v>72.48</v>
      </c>
      <c r="F3306" s="7">
        <v>72.48</v>
      </c>
    </row>
    <row r="3307" spans="2:6" ht="15" customHeight="1">
      <c r="B3307" s="7" t="s">
        <v>3316</v>
      </c>
      <c r="D3307" s="7">
        <v>44.5</v>
      </c>
      <c r="F3307" s="7">
        <v>44.5</v>
      </c>
    </row>
    <row r="3308" spans="2:6" ht="15" customHeight="1">
      <c r="B3308" s="7" t="s">
        <v>3317</v>
      </c>
      <c r="D3308" s="7">
        <v>25.59</v>
      </c>
      <c r="F3308" s="7">
        <v>25.59</v>
      </c>
    </row>
    <row r="3309" spans="2:6" ht="15" customHeight="1">
      <c r="B3309" s="7" t="s">
        <v>3318</v>
      </c>
      <c r="D3309" s="7">
        <v>29.8</v>
      </c>
      <c r="F3309" s="7">
        <v>29.8</v>
      </c>
    </row>
    <row r="3310" spans="2:6" ht="15" customHeight="1">
      <c r="B3310" s="7" t="s">
        <v>3319</v>
      </c>
      <c r="D3310" s="7">
        <v>15.14</v>
      </c>
      <c r="F3310" s="7">
        <v>15.14</v>
      </c>
    </row>
    <row r="3311" spans="2:6" ht="15" customHeight="1">
      <c r="B3311" s="7" t="s">
        <v>3320</v>
      </c>
      <c r="D3311" s="7">
        <v>71.84</v>
      </c>
      <c r="F3311" s="7">
        <v>71.84</v>
      </c>
    </row>
    <row r="3312" spans="2:6" ht="15" customHeight="1">
      <c r="B3312" s="7" t="s">
        <v>3321</v>
      </c>
      <c r="D3312" s="7">
        <v>149.47999999999999</v>
      </c>
      <c r="F3312" s="7">
        <v>149.47999999999999</v>
      </c>
    </row>
    <row r="3313" spans="2:6" ht="15" customHeight="1">
      <c r="B3313" s="7" t="s">
        <v>3322</v>
      </c>
      <c r="D3313" s="7">
        <v>40.22</v>
      </c>
      <c r="F3313" s="7">
        <v>40.22</v>
      </c>
    </row>
    <row r="3314" spans="2:6" ht="15" customHeight="1">
      <c r="B3314" s="7" t="s">
        <v>3323</v>
      </c>
      <c r="D3314" s="7">
        <v>28.74</v>
      </c>
      <c r="F3314" s="7">
        <v>28.74</v>
      </c>
    </row>
    <row r="3315" spans="2:6" ht="15" customHeight="1">
      <c r="B3315" s="7" t="s">
        <v>3324</v>
      </c>
      <c r="D3315" s="7">
        <v>102.46</v>
      </c>
      <c r="F3315" s="7">
        <v>102.46</v>
      </c>
    </row>
    <row r="3316" spans="2:6" ht="15" customHeight="1">
      <c r="B3316" s="7" t="s">
        <v>3325</v>
      </c>
      <c r="D3316" s="7">
        <v>30.85</v>
      </c>
      <c r="F3316" s="7">
        <v>30.85</v>
      </c>
    </row>
    <row r="3317" spans="2:6" ht="15" customHeight="1">
      <c r="B3317" s="7" t="s">
        <v>3326</v>
      </c>
      <c r="D3317" s="7">
        <v>552.55999999999995</v>
      </c>
      <c r="F3317" s="7">
        <v>552.55999999999995</v>
      </c>
    </row>
    <row r="3318" spans="2:6" ht="15" customHeight="1">
      <c r="B3318" s="7" t="s">
        <v>3327</v>
      </c>
      <c r="D3318" s="7">
        <v>17.079999999999998</v>
      </c>
      <c r="F3318" s="7">
        <v>17.079999999999998</v>
      </c>
    </row>
    <row r="3319" spans="2:6" ht="15" customHeight="1">
      <c r="B3319" s="7" t="s">
        <v>3328</v>
      </c>
      <c r="D3319" s="7">
        <v>43.57</v>
      </c>
      <c r="F3319" s="7">
        <v>43.57</v>
      </c>
    </row>
    <row r="3320" spans="2:6" ht="15" customHeight="1">
      <c r="B3320" s="7" t="s">
        <v>3329</v>
      </c>
      <c r="D3320" s="7">
        <v>51.11</v>
      </c>
      <c r="F3320" s="7">
        <v>51.11</v>
      </c>
    </row>
    <row r="3321" spans="2:6" ht="15" customHeight="1">
      <c r="B3321" s="7" t="s">
        <v>3330</v>
      </c>
      <c r="D3321" s="7">
        <v>51.16</v>
      </c>
      <c r="F3321" s="7">
        <v>51.16</v>
      </c>
    </row>
    <row r="3322" spans="2:6" ht="15" customHeight="1">
      <c r="B3322" s="7" t="s">
        <v>3331</v>
      </c>
      <c r="D3322" s="7">
        <v>104.04</v>
      </c>
      <c r="F3322" s="7">
        <v>104.04</v>
      </c>
    </row>
    <row r="3323" spans="2:6" ht="15" customHeight="1">
      <c r="B3323" s="7" t="s">
        <v>3332</v>
      </c>
      <c r="D3323" s="7">
        <v>13.59</v>
      </c>
      <c r="F3323" s="7">
        <v>13.59</v>
      </c>
    </row>
    <row r="3324" spans="2:6" ht="15" customHeight="1">
      <c r="B3324" s="7" t="s">
        <v>3333</v>
      </c>
      <c r="D3324" s="7">
        <v>38.65</v>
      </c>
      <c r="F3324" s="7">
        <v>38.65</v>
      </c>
    </row>
    <row r="3325" spans="2:6" ht="15" customHeight="1">
      <c r="B3325" s="7" t="s">
        <v>3334</v>
      </c>
      <c r="D3325" s="7">
        <v>101.93</v>
      </c>
      <c r="F3325" s="7">
        <v>101.93</v>
      </c>
    </row>
    <row r="3326" spans="2:6" ht="15" customHeight="1">
      <c r="B3326" s="7" t="s">
        <v>3335</v>
      </c>
      <c r="D3326" s="7">
        <v>36.61</v>
      </c>
      <c r="F3326" s="7">
        <v>36.61</v>
      </c>
    </row>
    <row r="3327" spans="2:6" ht="15" customHeight="1">
      <c r="B3327" s="7" t="s">
        <v>3336</v>
      </c>
      <c r="D3327" s="7">
        <v>45.75</v>
      </c>
      <c r="F3327" s="7">
        <v>45.75</v>
      </c>
    </row>
    <row r="3328" spans="2:6" ht="15" customHeight="1">
      <c r="B3328" s="7" t="s">
        <v>3337</v>
      </c>
      <c r="D3328" s="7">
        <v>26.17</v>
      </c>
      <c r="F3328" s="7">
        <v>26.17</v>
      </c>
    </row>
    <row r="3329" spans="2:6" ht="15" customHeight="1">
      <c r="B3329" s="7" t="s">
        <v>3338</v>
      </c>
      <c r="D3329" s="7">
        <v>330</v>
      </c>
      <c r="F3329" s="7">
        <v>330</v>
      </c>
    </row>
    <row r="3330" spans="2:6" ht="15" customHeight="1">
      <c r="B3330" s="7" t="s">
        <v>3339</v>
      </c>
      <c r="D3330" s="7">
        <v>20.09</v>
      </c>
      <c r="F3330" s="7">
        <v>20.09</v>
      </c>
    </row>
    <row r="3331" spans="2:6" ht="15" customHeight="1">
      <c r="B3331" s="7" t="s">
        <v>3340</v>
      </c>
      <c r="D3331" s="7">
        <v>78.64</v>
      </c>
      <c r="F3331" s="7">
        <v>78.64</v>
      </c>
    </row>
    <row r="3332" spans="2:6" ht="15" customHeight="1">
      <c r="B3332" s="7" t="s">
        <v>3341</v>
      </c>
      <c r="D3332" s="7">
        <v>46.76</v>
      </c>
      <c r="F3332" s="7">
        <v>46.76</v>
      </c>
    </row>
    <row r="3333" spans="2:6" ht="15" customHeight="1">
      <c r="B3333" s="7" t="s">
        <v>3342</v>
      </c>
      <c r="D3333" s="7">
        <v>68.22</v>
      </c>
      <c r="F3333" s="7">
        <v>68.22</v>
      </c>
    </row>
    <row r="3334" spans="2:6" ht="15" customHeight="1">
      <c r="B3334" s="7" t="s">
        <v>3343</v>
      </c>
      <c r="D3334" s="7">
        <v>20.89</v>
      </c>
      <c r="F3334" s="7">
        <v>20.89</v>
      </c>
    </row>
    <row r="3335" spans="2:6" ht="15" customHeight="1">
      <c r="B3335" s="7" t="s">
        <v>3344</v>
      </c>
      <c r="D3335" s="7">
        <v>32.229999999999997</v>
      </c>
      <c r="F3335" s="7">
        <v>32.229999999999997</v>
      </c>
    </row>
    <row r="3336" spans="2:6" ht="15" customHeight="1">
      <c r="B3336" s="7" t="s">
        <v>3345</v>
      </c>
      <c r="D3336" s="7">
        <v>31.21</v>
      </c>
      <c r="F3336" s="7">
        <v>31.21</v>
      </c>
    </row>
    <row r="3337" spans="2:6" ht="15" customHeight="1">
      <c r="B3337" s="7" t="s">
        <v>3346</v>
      </c>
      <c r="D3337" s="7">
        <v>25.2</v>
      </c>
      <c r="F3337" s="7">
        <v>25.2</v>
      </c>
    </row>
    <row r="3338" spans="2:6" ht="15" customHeight="1">
      <c r="B3338" s="7" t="s">
        <v>3347</v>
      </c>
      <c r="D3338" s="7">
        <v>63.91</v>
      </c>
      <c r="F3338" s="7">
        <v>63.91</v>
      </c>
    </row>
    <row r="3339" spans="2:6" ht="15" customHeight="1">
      <c r="B3339" s="7" t="s">
        <v>3348</v>
      </c>
      <c r="D3339" s="7">
        <v>47.65</v>
      </c>
      <c r="F3339" s="7">
        <v>47.65</v>
      </c>
    </row>
    <row r="3340" spans="2:6" ht="15" customHeight="1">
      <c r="B3340" s="7" t="s">
        <v>3349</v>
      </c>
      <c r="D3340" s="7">
        <v>32.49</v>
      </c>
      <c r="F3340" s="7">
        <v>32.49</v>
      </c>
    </row>
    <row r="3341" spans="2:6" ht="15" customHeight="1">
      <c r="B3341" s="7" t="s">
        <v>3350</v>
      </c>
      <c r="D3341" s="7">
        <v>93.43</v>
      </c>
      <c r="F3341" s="7">
        <v>93.43</v>
      </c>
    </row>
    <row r="3342" spans="2:6" ht="15" customHeight="1">
      <c r="B3342" s="7" t="s">
        <v>3351</v>
      </c>
      <c r="D3342" s="7">
        <v>45.51</v>
      </c>
      <c r="F3342" s="7">
        <v>45.51</v>
      </c>
    </row>
    <row r="3343" spans="2:6" ht="15" customHeight="1">
      <c r="B3343" s="7" t="s">
        <v>3352</v>
      </c>
      <c r="D3343" s="7">
        <v>17.03</v>
      </c>
      <c r="F3343" s="7">
        <v>17.03</v>
      </c>
    </row>
    <row r="3344" spans="2:6" ht="15" customHeight="1">
      <c r="B3344" s="7" t="s">
        <v>3353</v>
      </c>
      <c r="D3344" s="7">
        <v>68.790000000000006</v>
      </c>
      <c r="F3344" s="7">
        <v>68.790000000000006</v>
      </c>
    </row>
    <row r="3345" spans="2:6" ht="15" customHeight="1">
      <c r="B3345" s="7" t="s">
        <v>3354</v>
      </c>
      <c r="D3345" s="7">
        <v>45.74</v>
      </c>
      <c r="F3345" s="7">
        <v>45.74</v>
      </c>
    </row>
    <row r="3346" spans="2:6" ht="15" customHeight="1">
      <c r="B3346" s="7" t="s">
        <v>3355</v>
      </c>
      <c r="D3346" s="7">
        <v>32.47</v>
      </c>
      <c r="F3346" s="7">
        <v>32.47</v>
      </c>
    </row>
    <row r="3347" spans="2:6" ht="15" customHeight="1">
      <c r="B3347" s="7" t="s">
        <v>3356</v>
      </c>
      <c r="D3347" s="7">
        <v>17.399999999999999</v>
      </c>
      <c r="F3347" s="7">
        <v>17.399999999999999</v>
      </c>
    </row>
    <row r="3348" spans="2:6" ht="15" customHeight="1">
      <c r="B3348" s="7" t="s">
        <v>3357</v>
      </c>
      <c r="D3348" s="7">
        <v>107.7</v>
      </c>
      <c r="F3348" s="7">
        <v>107.7</v>
      </c>
    </row>
    <row r="3349" spans="2:6" ht="15" customHeight="1">
      <c r="B3349" s="7" t="s">
        <v>3358</v>
      </c>
      <c r="D3349" s="7">
        <v>95.2</v>
      </c>
      <c r="F3349" s="7">
        <v>95.2</v>
      </c>
    </row>
    <row r="3350" spans="2:6" ht="15" customHeight="1">
      <c r="B3350" s="7" t="s">
        <v>3359</v>
      </c>
      <c r="D3350" s="7">
        <v>44.11</v>
      </c>
      <c r="F3350" s="7">
        <v>44.11</v>
      </c>
    </row>
    <row r="3351" spans="2:6" ht="15" customHeight="1">
      <c r="B3351" s="7" t="s">
        <v>3360</v>
      </c>
      <c r="D3351" s="7">
        <v>16.73</v>
      </c>
      <c r="F3351" s="7">
        <v>16.73</v>
      </c>
    </row>
    <row r="3352" spans="2:6" ht="15" customHeight="1">
      <c r="B3352" s="7" t="s">
        <v>3361</v>
      </c>
      <c r="D3352" s="7">
        <v>48.36</v>
      </c>
      <c r="F3352" s="7">
        <v>48.36</v>
      </c>
    </row>
    <row r="3353" spans="2:6" ht="15" customHeight="1">
      <c r="B3353" s="7" t="s">
        <v>3362</v>
      </c>
      <c r="D3353" s="7">
        <v>12.62</v>
      </c>
      <c r="F3353" s="7">
        <v>12.62</v>
      </c>
    </row>
    <row r="3354" spans="2:6" ht="15" customHeight="1">
      <c r="B3354" s="7" t="s">
        <v>3363</v>
      </c>
      <c r="D3354" s="7">
        <v>59.67</v>
      </c>
      <c r="F3354" s="7">
        <v>59.67</v>
      </c>
    </row>
    <row r="3355" spans="2:6" ht="15" customHeight="1">
      <c r="B3355" s="7" t="s">
        <v>3364</v>
      </c>
      <c r="D3355" s="7">
        <v>40.58</v>
      </c>
      <c r="F3355" s="7">
        <v>40.58</v>
      </c>
    </row>
    <row r="3356" spans="2:6" ht="15" customHeight="1">
      <c r="B3356" s="7" t="s">
        <v>3365</v>
      </c>
      <c r="D3356" s="7">
        <v>342.34</v>
      </c>
      <c r="F3356" s="7">
        <v>342.34</v>
      </c>
    </row>
    <row r="3357" spans="2:6" ht="15" customHeight="1">
      <c r="B3357" s="7" t="s">
        <v>3366</v>
      </c>
      <c r="D3357" s="7">
        <v>155.13999999999999</v>
      </c>
      <c r="F3357" s="7">
        <v>155.13999999999999</v>
      </c>
    </row>
    <row r="3358" spans="2:6" ht="15" customHeight="1">
      <c r="B3358" s="7" t="s">
        <v>3367</v>
      </c>
      <c r="D3358" s="7">
        <v>79.8</v>
      </c>
      <c r="F3358" s="7">
        <v>79.8</v>
      </c>
    </row>
    <row r="3359" spans="2:6" ht="15" customHeight="1">
      <c r="B3359" s="7" t="s">
        <v>3368</v>
      </c>
      <c r="D3359" s="7">
        <v>17.079999999999998</v>
      </c>
      <c r="F3359" s="7">
        <v>17.079999999999998</v>
      </c>
    </row>
    <row r="3360" spans="2:6" ht="15" customHeight="1">
      <c r="B3360" s="7" t="s">
        <v>3369</v>
      </c>
      <c r="D3360" s="7">
        <v>47.79</v>
      </c>
      <c r="F3360" s="7">
        <v>47.79</v>
      </c>
    </row>
    <row r="3361" spans="2:6" ht="15" customHeight="1">
      <c r="B3361" s="7" t="s">
        <v>3370</v>
      </c>
      <c r="D3361" s="7">
        <v>21.9</v>
      </c>
      <c r="F3361" s="7">
        <v>21.9</v>
      </c>
    </row>
    <row r="3362" spans="2:6" ht="15" customHeight="1">
      <c r="B3362" s="7" t="s">
        <v>3371</v>
      </c>
      <c r="D3362" s="7">
        <v>36.61</v>
      </c>
      <c r="F3362" s="7">
        <v>36.61</v>
      </c>
    </row>
    <row r="3363" spans="2:6" ht="15" customHeight="1">
      <c r="B3363" s="7" t="s">
        <v>3372</v>
      </c>
      <c r="D3363" s="7">
        <v>134.11000000000001</v>
      </c>
      <c r="F3363" s="7">
        <v>134.11000000000001</v>
      </c>
    </row>
    <row r="3364" spans="2:6" ht="15" customHeight="1">
      <c r="B3364" s="7" t="s">
        <v>3373</v>
      </c>
      <c r="D3364" s="7">
        <v>136.13999999999999</v>
      </c>
      <c r="F3364" s="7">
        <v>136.13999999999999</v>
      </c>
    </row>
    <row r="3365" spans="2:6" ht="15" customHeight="1">
      <c r="B3365" s="7" t="s">
        <v>3374</v>
      </c>
      <c r="D3365" s="7">
        <v>44.8</v>
      </c>
      <c r="F3365" s="7">
        <v>44.8</v>
      </c>
    </row>
    <row r="3366" spans="2:6" ht="15" customHeight="1">
      <c r="B3366" s="7" t="s">
        <v>3375</v>
      </c>
      <c r="D3366" s="7">
        <v>31.75</v>
      </c>
      <c r="F3366" s="7">
        <v>31.75</v>
      </c>
    </row>
    <row r="3367" spans="2:6" ht="15" customHeight="1">
      <c r="B3367" s="7" t="s">
        <v>3376</v>
      </c>
      <c r="D3367" s="7">
        <v>48.36</v>
      </c>
      <c r="F3367" s="7">
        <v>48.36</v>
      </c>
    </row>
    <row r="3368" spans="2:6" ht="15" customHeight="1">
      <c r="B3368" s="7" t="s">
        <v>3377</v>
      </c>
      <c r="D3368" s="7">
        <v>549.12</v>
      </c>
      <c r="F3368" s="7">
        <v>549.12</v>
      </c>
    </row>
    <row r="3369" spans="2:6" ht="15" customHeight="1">
      <c r="B3369" s="7" t="s">
        <v>3378</v>
      </c>
      <c r="D3369" s="7">
        <v>24.33</v>
      </c>
      <c r="F3369" s="7">
        <v>24.33</v>
      </c>
    </row>
    <row r="3370" spans="2:6" ht="15" customHeight="1">
      <c r="B3370" s="7" t="s">
        <v>3379</v>
      </c>
      <c r="D3370" s="7">
        <v>44.98</v>
      </c>
      <c r="F3370" s="7">
        <v>44.98</v>
      </c>
    </row>
    <row r="3371" spans="2:6" ht="15" customHeight="1">
      <c r="B3371" s="7" t="s">
        <v>3380</v>
      </c>
      <c r="D3371" s="7">
        <v>56.45</v>
      </c>
      <c r="F3371" s="7">
        <v>56.45</v>
      </c>
    </row>
    <row r="3372" spans="2:6" ht="15" customHeight="1">
      <c r="B3372" s="7" t="s">
        <v>3381</v>
      </c>
      <c r="D3372" s="7">
        <v>22.58</v>
      </c>
      <c r="F3372" s="7">
        <v>22.58</v>
      </c>
    </row>
    <row r="3373" spans="2:6" ht="15" customHeight="1">
      <c r="B3373" s="7" t="s">
        <v>3382</v>
      </c>
      <c r="D3373" s="7">
        <v>83.33</v>
      </c>
      <c r="F3373" s="7">
        <v>83.33</v>
      </c>
    </row>
    <row r="3374" spans="2:6" ht="15" customHeight="1">
      <c r="B3374" s="7" t="s">
        <v>3383</v>
      </c>
      <c r="D3374" s="7">
        <v>15.66</v>
      </c>
      <c r="F3374" s="7">
        <v>15.66</v>
      </c>
    </row>
    <row r="3375" spans="2:6" ht="15" customHeight="1">
      <c r="B3375" s="7" t="s">
        <v>3384</v>
      </c>
      <c r="D3375" s="7">
        <v>64.790000000000006</v>
      </c>
      <c r="F3375" s="7">
        <v>64.790000000000006</v>
      </c>
    </row>
    <row r="3376" spans="2:6" ht="15" customHeight="1">
      <c r="B3376" s="7" t="s">
        <v>3385</v>
      </c>
      <c r="D3376" s="7">
        <v>32.869999999999997</v>
      </c>
      <c r="F3376" s="7">
        <v>32.869999999999997</v>
      </c>
    </row>
    <row r="3377" spans="2:6" ht="15" customHeight="1">
      <c r="B3377" s="7" t="s">
        <v>3386</v>
      </c>
      <c r="D3377" s="7">
        <v>70.87</v>
      </c>
      <c r="F3377" s="7">
        <v>70.87</v>
      </c>
    </row>
    <row r="3378" spans="2:6" ht="15" customHeight="1">
      <c r="B3378" s="7" t="s">
        <v>3387</v>
      </c>
      <c r="D3378" s="7">
        <v>19.28</v>
      </c>
      <c r="F3378" s="7">
        <v>19.28</v>
      </c>
    </row>
    <row r="3379" spans="2:6" ht="15" customHeight="1">
      <c r="B3379" s="7" t="s">
        <v>3388</v>
      </c>
      <c r="D3379" s="7">
        <v>113.37</v>
      </c>
      <c r="F3379" s="7">
        <v>113.37</v>
      </c>
    </row>
    <row r="3380" spans="2:6" ht="15" customHeight="1">
      <c r="B3380" s="7" t="s">
        <v>3389</v>
      </c>
      <c r="D3380" s="7">
        <v>203.86</v>
      </c>
      <c r="F3380" s="7">
        <v>203.86</v>
      </c>
    </row>
    <row r="3381" spans="2:6" ht="15" customHeight="1">
      <c r="B3381" s="7" t="s">
        <v>3390</v>
      </c>
      <c r="D3381" s="7">
        <v>15.13</v>
      </c>
      <c r="F3381" s="7">
        <v>15.13</v>
      </c>
    </row>
    <row r="3382" spans="2:6" ht="15" customHeight="1">
      <c r="B3382" s="7" t="s">
        <v>3391</v>
      </c>
      <c r="D3382" s="7">
        <v>55.11</v>
      </c>
      <c r="F3382" s="7">
        <v>55.11</v>
      </c>
    </row>
    <row r="3383" spans="2:6" ht="15" customHeight="1">
      <c r="B3383" s="7" t="s">
        <v>3392</v>
      </c>
      <c r="D3383" s="7">
        <v>16.420000000000002</v>
      </c>
      <c r="F3383" s="7">
        <v>16.420000000000002</v>
      </c>
    </row>
    <row r="3384" spans="2:6" ht="15" customHeight="1">
      <c r="B3384" s="7" t="s">
        <v>3393</v>
      </c>
      <c r="D3384" s="7">
        <v>11.98</v>
      </c>
      <c r="F3384" s="7">
        <v>11.98</v>
      </c>
    </row>
    <row r="3385" spans="2:6" ht="15" customHeight="1">
      <c r="B3385" s="7" t="s">
        <v>3394</v>
      </c>
      <c r="D3385" s="7">
        <v>37.31</v>
      </c>
      <c r="F3385" s="7">
        <v>37.31</v>
      </c>
    </row>
    <row r="3386" spans="2:6" ht="15" customHeight="1">
      <c r="B3386" s="7" t="s">
        <v>3395</v>
      </c>
      <c r="D3386" s="7">
        <v>27.25</v>
      </c>
      <c r="F3386" s="7">
        <v>27.25</v>
      </c>
    </row>
    <row r="3387" spans="2:6" ht="15" customHeight="1">
      <c r="B3387" s="7" t="s">
        <v>3396</v>
      </c>
      <c r="D3387" s="7">
        <v>31.23</v>
      </c>
      <c r="F3387" s="7">
        <v>31.23</v>
      </c>
    </row>
    <row r="3388" spans="2:6" ht="15" customHeight="1">
      <c r="B3388" s="7" t="s">
        <v>3397</v>
      </c>
      <c r="D3388" s="7">
        <v>45.8</v>
      </c>
      <c r="F3388" s="7">
        <v>45.8</v>
      </c>
    </row>
    <row r="3389" spans="2:6" ht="15" customHeight="1">
      <c r="B3389" s="7" t="s">
        <v>3398</v>
      </c>
      <c r="D3389" s="7">
        <v>57.26</v>
      </c>
      <c r="F3389" s="7">
        <v>57.26</v>
      </c>
    </row>
    <row r="3390" spans="2:6" ht="15" customHeight="1">
      <c r="B3390" s="7" t="s">
        <v>3399</v>
      </c>
      <c r="D3390" s="7">
        <v>143.51</v>
      </c>
      <c r="F3390" s="7">
        <v>143.51</v>
      </c>
    </row>
    <row r="3391" spans="2:6" ht="15" customHeight="1">
      <c r="B3391" s="7" t="s">
        <v>3400</v>
      </c>
      <c r="D3391" s="7">
        <v>33.380000000000003</v>
      </c>
      <c r="F3391" s="7">
        <v>33.380000000000003</v>
      </c>
    </row>
    <row r="3392" spans="2:6" ht="15" customHeight="1">
      <c r="B3392" s="7" t="s">
        <v>3401</v>
      </c>
      <c r="D3392" s="7">
        <v>20.84</v>
      </c>
      <c r="F3392" s="7">
        <v>20.84</v>
      </c>
    </row>
    <row r="3393" spans="2:6" ht="15" customHeight="1">
      <c r="B3393" s="7" t="s">
        <v>3402</v>
      </c>
      <c r="D3393" s="7">
        <v>69.099999999999994</v>
      </c>
      <c r="F3393" s="7">
        <v>69.099999999999994</v>
      </c>
    </row>
    <row r="3394" spans="2:6" ht="15" customHeight="1">
      <c r="B3394" s="7" t="s">
        <v>3403</v>
      </c>
      <c r="D3394" s="7">
        <v>50.99</v>
      </c>
      <c r="F3394" s="7">
        <v>50.99</v>
      </c>
    </row>
    <row r="3395" spans="2:6" ht="15" customHeight="1">
      <c r="B3395" s="7" t="s">
        <v>3404</v>
      </c>
      <c r="D3395" s="7">
        <v>39.380000000000003</v>
      </c>
      <c r="F3395" s="7">
        <v>39.380000000000003</v>
      </c>
    </row>
    <row r="3396" spans="2:6" ht="15" customHeight="1">
      <c r="B3396" s="7" t="s">
        <v>3405</v>
      </c>
      <c r="D3396" s="7">
        <v>45.8</v>
      </c>
      <c r="F3396" s="7">
        <v>45.8</v>
      </c>
    </row>
    <row r="3397" spans="2:6" ht="15" customHeight="1">
      <c r="B3397" s="7" t="s">
        <v>3406</v>
      </c>
      <c r="D3397" s="7">
        <v>36.29</v>
      </c>
      <c r="F3397" s="7">
        <v>36.29</v>
      </c>
    </row>
    <row r="3398" spans="2:6" ht="15" customHeight="1">
      <c r="B3398" s="7" t="s">
        <v>3407</v>
      </c>
      <c r="D3398" s="7">
        <v>67.66</v>
      </c>
      <c r="F3398" s="7">
        <v>67.66</v>
      </c>
    </row>
    <row r="3399" spans="2:6" ht="15" customHeight="1">
      <c r="B3399" s="7" t="s">
        <v>3408</v>
      </c>
      <c r="D3399" s="7">
        <v>151.72</v>
      </c>
      <c r="F3399" s="7">
        <v>151.72</v>
      </c>
    </row>
    <row r="3400" spans="2:6" ht="15" customHeight="1">
      <c r="B3400" s="7" t="s">
        <v>3409</v>
      </c>
      <c r="D3400" s="7">
        <v>26.08</v>
      </c>
      <c r="F3400" s="7">
        <v>26.08</v>
      </c>
    </row>
    <row r="3401" spans="2:6" ht="15" customHeight="1">
      <c r="B3401" s="7" t="s">
        <v>3410</v>
      </c>
      <c r="D3401" s="7">
        <v>8.6999999999999993</v>
      </c>
      <c r="F3401" s="7">
        <v>8.6999999999999993</v>
      </c>
    </row>
    <row r="3402" spans="2:6" ht="15" customHeight="1">
      <c r="B3402" s="7" t="s">
        <v>3411</v>
      </c>
      <c r="D3402" s="7">
        <v>23.78</v>
      </c>
      <c r="F3402" s="7">
        <v>23.78</v>
      </c>
    </row>
    <row r="3403" spans="2:6" ht="15" customHeight="1">
      <c r="B3403" s="7" t="s">
        <v>3412</v>
      </c>
      <c r="D3403" s="7">
        <v>40.130000000000003</v>
      </c>
      <c r="F3403" s="7">
        <v>40.130000000000003</v>
      </c>
    </row>
    <row r="3404" spans="2:6" ht="15" customHeight="1">
      <c r="B3404" s="7" t="s">
        <v>3413</v>
      </c>
      <c r="D3404" s="7">
        <v>37.200000000000003</v>
      </c>
      <c r="F3404" s="7">
        <v>37.200000000000003</v>
      </c>
    </row>
    <row r="3405" spans="2:6" ht="15" customHeight="1">
      <c r="B3405" s="7" t="s">
        <v>3414</v>
      </c>
      <c r="D3405" s="7">
        <v>78.64</v>
      </c>
      <c r="F3405" s="7">
        <v>78.64</v>
      </c>
    </row>
    <row r="3406" spans="2:6" ht="15" customHeight="1">
      <c r="B3406" s="7" t="s">
        <v>3415</v>
      </c>
      <c r="D3406" s="7">
        <v>114.6</v>
      </c>
      <c r="F3406" s="7">
        <v>114.6</v>
      </c>
    </row>
    <row r="3407" spans="2:6" ht="15" customHeight="1">
      <c r="B3407" s="7" t="s">
        <v>3416</v>
      </c>
      <c r="D3407" s="7">
        <v>41.16</v>
      </c>
      <c r="F3407" s="7">
        <v>41.16</v>
      </c>
    </row>
    <row r="3408" spans="2:6" ht="15" customHeight="1">
      <c r="B3408" s="7" t="s">
        <v>3417</v>
      </c>
      <c r="D3408" s="7">
        <v>33.78</v>
      </c>
      <c r="F3408" s="7">
        <v>33.78</v>
      </c>
    </row>
    <row r="3409" spans="2:6" ht="15" customHeight="1">
      <c r="B3409" s="7" t="s">
        <v>3418</v>
      </c>
      <c r="D3409" s="7">
        <v>18.93</v>
      </c>
      <c r="F3409" s="7">
        <v>18.93</v>
      </c>
    </row>
    <row r="3410" spans="2:6" ht="15" customHeight="1">
      <c r="B3410" s="7" t="s">
        <v>3419</v>
      </c>
      <c r="D3410" s="7">
        <v>11.98</v>
      </c>
      <c r="F3410" s="7">
        <v>11.98</v>
      </c>
    </row>
    <row r="3411" spans="2:6" ht="15" customHeight="1">
      <c r="B3411" s="7" t="s">
        <v>3420</v>
      </c>
      <c r="D3411" s="7">
        <v>793.44</v>
      </c>
      <c r="F3411" s="7">
        <v>793.44</v>
      </c>
    </row>
    <row r="3412" spans="2:6" ht="15" customHeight="1">
      <c r="B3412" s="7" t="s">
        <v>3421</v>
      </c>
      <c r="D3412" s="7">
        <v>55.31</v>
      </c>
      <c r="F3412" s="7">
        <v>55.31</v>
      </c>
    </row>
    <row r="3413" spans="2:6" ht="15" customHeight="1">
      <c r="B3413" s="7" t="s">
        <v>3422</v>
      </c>
      <c r="D3413" s="7">
        <v>17.079999999999998</v>
      </c>
      <c r="F3413" s="7">
        <v>17.079999999999998</v>
      </c>
    </row>
    <row r="3414" spans="2:6" ht="15" customHeight="1">
      <c r="B3414" s="7" t="s">
        <v>3423</v>
      </c>
      <c r="D3414" s="7">
        <v>32.049999999999997</v>
      </c>
      <c r="F3414" s="7">
        <v>32.049999999999997</v>
      </c>
    </row>
    <row r="3415" spans="2:6" ht="15" customHeight="1">
      <c r="B3415" s="7" t="s">
        <v>3424</v>
      </c>
      <c r="D3415" s="7">
        <v>39.590000000000003</v>
      </c>
      <c r="F3415" s="7">
        <v>39.590000000000003</v>
      </c>
    </row>
    <row r="3416" spans="2:6" ht="15" customHeight="1">
      <c r="B3416" s="7" t="s">
        <v>3425</v>
      </c>
      <c r="D3416" s="7">
        <v>51.9</v>
      </c>
      <c r="F3416" s="7">
        <v>51.9</v>
      </c>
    </row>
    <row r="3417" spans="2:6" ht="15" customHeight="1">
      <c r="B3417" s="7" t="s">
        <v>3426</v>
      </c>
      <c r="D3417" s="7">
        <v>342.34</v>
      </c>
      <c r="F3417" s="7">
        <v>342.34</v>
      </c>
    </row>
    <row r="3418" spans="2:6" ht="15" customHeight="1">
      <c r="B3418" s="7" t="s">
        <v>3427</v>
      </c>
      <c r="D3418" s="7">
        <v>30.67</v>
      </c>
      <c r="F3418" s="7">
        <v>30.67</v>
      </c>
    </row>
    <row r="3419" spans="2:6" ht="15" customHeight="1">
      <c r="B3419" s="7" t="s">
        <v>3428</v>
      </c>
      <c r="D3419" s="7">
        <v>17.03</v>
      </c>
      <c r="F3419" s="7">
        <v>17.03</v>
      </c>
    </row>
    <row r="3420" spans="2:6" ht="15" customHeight="1">
      <c r="B3420" s="7" t="s">
        <v>3429</v>
      </c>
      <c r="D3420" s="7">
        <v>34.450000000000003</v>
      </c>
      <c r="F3420" s="7">
        <v>34.450000000000003</v>
      </c>
    </row>
    <row r="3421" spans="2:6" ht="15" customHeight="1">
      <c r="B3421" s="7" t="s">
        <v>3430</v>
      </c>
      <c r="D3421" s="7">
        <v>157.29</v>
      </c>
      <c r="F3421" s="7">
        <v>157.29</v>
      </c>
    </row>
    <row r="3422" spans="2:6" ht="15" customHeight="1">
      <c r="B3422" s="7" t="s">
        <v>3431</v>
      </c>
      <c r="D3422" s="7">
        <v>17.39</v>
      </c>
      <c r="F3422" s="7">
        <v>17.39</v>
      </c>
    </row>
    <row r="3423" spans="2:6" ht="15" customHeight="1">
      <c r="B3423" s="7" t="s">
        <v>3432</v>
      </c>
      <c r="D3423" s="7">
        <v>52.38</v>
      </c>
      <c r="F3423" s="7">
        <v>52.38</v>
      </c>
    </row>
    <row r="3424" spans="2:6" ht="15" customHeight="1">
      <c r="B3424" s="7" t="s">
        <v>3433</v>
      </c>
      <c r="D3424" s="7">
        <v>20.8</v>
      </c>
      <c r="F3424" s="7">
        <v>20.8</v>
      </c>
    </row>
    <row r="3425" spans="2:6" ht="15" customHeight="1">
      <c r="B3425" s="7" t="s">
        <v>3434</v>
      </c>
      <c r="D3425" s="7">
        <v>137.15</v>
      </c>
      <c r="F3425" s="7">
        <v>137.15</v>
      </c>
    </row>
    <row r="3426" spans="2:6" ht="15" customHeight="1">
      <c r="B3426" s="7" t="s">
        <v>3435</v>
      </c>
      <c r="D3426" s="7">
        <v>62.77</v>
      </c>
      <c r="F3426" s="7">
        <v>62.77</v>
      </c>
    </row>
    <row r="3427" spans="2:6" ht="15" customHeight="1">
      <c r="B3427" s="7" t="s">
        <v>3436</v>
      </c>
      <c r="D3427" s="7">
        <v>23.78</v>
      </c>
      <c r="F3427" s="7">
        <v>23.78</v>
      </c>
    </row>
    <row r="3428" spans="2:6" ht="15" customHeight="1">
      <c r="B3428" s="7" t="s">
        <v>3437</v>
      </c>
      <c r="D3428" s="7">
        <v>107.7</v>
      </c>
      <c r="F3428" s="7">
        <v>107.7</v>
      </c>
    </row>
    <row r="3429" spans="2:6" ht="15" customHeight="1">
      <c r="B3429" s="7" t="s">
        <v>3438</v>
      </c>
      <c r="D3429" s="7">
        <v>15.57</v>
      </c>
      <c r="F3429" s="7">
        <v>15.57</v>
      </c>
    </row>
    <row r="3430" spans="2:6" ht="15" customHeight="1">
      <c r="B3430" s="7" t="s">
        <v>3439</v>
      </c>
      <c r="D3430" s="7">
        <v>25.43</v>
      </c>
      <c r="F3430" s="7">
        <v>25.43</v>
      </c>
    </row>
    <row r="3431" spans="2:6" ht="15" customHeight="1">
      <c r="B3431" s="7" t="s">
        <v>3440</v>
      </c>
      <c r="D3431" s="7">
        <v>24.84</v>
      </c>
      <c r="F3431" s="7">
        <v>24.84</v>
      </c>
    </row>
    <row r="3432" spans="2:6" ht="15" customHeight="1">
      <c r="B3432" s="7" t="s">
        <v>3441</v>
      </c>
      <c r="D3432" s="7">
        <v>52.37</v>
      </c>
      <c r="F3432" s="7">
        <v>52.37</v>
      </c>
    </row>
    <row r="3433" spans="2:6" ht="15" customHeight="1">
      <c r="B3433" s="7" t="s">
        <v>3442</v>
      </c>
      <c r="D3433" s="7">
        <v>17.079999999999998</v>
      </c>
      <c r="F3433" s="7">
        <v>17.079999999999998</v>
      </c>
    </row>
    <row r="3434" spans="2:6" ht="15" customHeight="1">
      <c r="B3434" s="7" t="s">
        <v>3443</v>
      </c>
      <c r="D3434" s="7">
        <v>30.22</v>
      </c>
      <c r="F3434" s="7">
        <v>30.22</v>
      </c>
    </row>
    <row r="3435" spans="2:6" ht="15" customHeight="1">
      <c r="B3435" s="7" t="s">
        <v>3444</v>
      </c>
      <c r="D3435" s="7">
        <v>180.73</v>
      </c>
      <c r="F3435" s="7">
        <v>180.73</v>
      </c>
    </row>
    <row r="3436" spans="2:6" ht="15" customHeight="1">
      <c r="B3436" s="7" t="s">
        <v>3445</v>
      </c>
      <c r="D3436" s="7">
        <v>36.35</v>
      </c>
      <c r="F3436" s="7">
        <v>36.35</v>
      </c>
    </row>
    <row r="3437" spans="2:6" ht="15" customHeight="1">
      <c r="B3437" s="7" t="s">
        <v>3446</v>
      </c>
      <c r="D3437" s="7">
        <v>128.44</v>
      </c>
      <c r="F3437" s="7">
        <v>128.44</v>
      </c>
    </row>
    <row r="3438" spans="2:6" ht="15" customHeight="1">
      <c r="B3438" s="7" t="s">
        <v>3447</v>
      </c>
      <c r="D3438" s="7">
        <v>74.28</v>
      </c>
      <c r="F3438" s="7">
        <v>74.28</v>
      </c>
    </row>
    <row r="3439" spans="2:6" ht="15" customHeight="1">
      <c r="B3439" s="7" t="s">
        <v>3448</v>
      </c>
      <c r="D3439" s="7">
        <v>15.13</v>
      </c>
      <c r="F3439" s="7">
        <v>15.13</v>
      </c>
    </row>
    <row r="3440" spans="2:6" ht="15" customHeight="1">
      <c r="B3440" s="7" t="s">
        <v>3449</v>
      </c>
      <c r="D3440" s="7">
        <v>89.09</v>
      </c>
      <c r="F3440" s="7">
        <v>89.09</v>
      </c>
    </row>
    <row r="3441" spans="2:6" ht="15" customHeight="1">
      <c r="B3441" s="7" t="s">
        <v>3450</v>
      </c>
      <c r="D3441" s="7">
        <v>128.52000000000001</v>
      </c>
      <c r="F3441" s="7">
        <v>128.52000000000001</v>
      </c>
    </row>
    <row r="3442" spans="2:6" ht="15" customHeight="1">
      <c r="B3442" s="7" t="s">
        <v>3451</v>
      </c>
      <c r="D3442" s="7">
        <v>56.92</v>
      </c>
      <c r="F3442" s="7">
        <v>56.92</v>
      </c>
    </row>
    <row r="3443" spans="2:6" ht="15" customHeight="1">
      <c r="B3443" s="7" t="s">
        <v>3452</v>
      </c>
      <c r="D3443" s="7">
        <v>183.52</v>
      </c>
      <c r="F3443" s="7">
        <v>183.52</v>
      </c>
    </row>
    <row r="3444" spans="2:6" ht="15" customHeight="1">
      <c r="B3444" s="7" t="s">
        <v>3453</v>
      </c>
      <c r="D3444" s="7">
        <v>84.22</v>
      </c>
      <c r="F3444" s="7">
        <v>84.22</v>
      </c>
    </row>
    <row r="3445" spans="2:6" ht="15" customHeight="1">
      <c r="B3445" s="7" t="s">
        <v>3454</v>
      </c>
      <c r="D3445" s="7">
        <v>57.88</v>
      </c>
      <c r="F3445" s="7">
        <v>57.88</v>
      </c>
    </row>
    <row r="3446" spans="2:6" ht="15" customHeight="1">
      <c r="B3446" s="7" t="s">
        <v>3455</v>
      </c>
      <c r="D3446" s="7">
        <v>172.02</v>
      </c>
      <c r="F3446" s="7">
        <v>172.02</v>
      </c>
    </row>
    <row r="3447" spans="2:6" ht="15" customHeight="1">
      <c r="B3447" s="7" t="s">
        <v>3456</v>
      </c>
      <c r="D3447" s="7">
        <v>36.049999999999997</v>
      </c>
      <c r="F3447" s="7">
        <v>36.049999999999997</v>
      </c>
    </row>
    <row r="3448" spans="2:6" ht="15" customHeight="1">
      <c r="B3448" s="7" t="s">
        <v>3457</v>
      </c>
      <c r="D3448" s="7">
        <v>29.94</v>
      </c>
      <c r="F3448" s="7">
        <v>29.94</v>
      </c>
    </row>
    <row r="3449" spans="2:6" ht="15" customHeight="1">
      <c r="B3449" s="7" t="s">
        <v>3458</v>
      </c>
      <c r="D3449" s="7">
        <v>51.28</v>
      </c>
      <c r="F3449" s="7">
        <v>51.28</v>
      </c>
    </row>
    <row r="3450" spans="2:6" ht="15" customHeight="1">
      <c r="B3450" s="7" t="s">
        <v>3459</v>
      </c>
      <c r="D3450" s="7">
        <v>14.38</v>
      </c>
      <c r="F3450" s="7">
        <v>14.38</v>
      </c>
    </row>
    <row r="3451" spans="2:6" ht="15" customHeight="1">
      <c r="B3451" s="7" t="s">
        <v>3460</v>
      </c>
      <c r="D3451" s="7">
        <v>59.21</v>
      </c>
      <c r="F3451" s="7">
        <v>59.21</v>
      </c>
    </row>
    <row r="3452" spans="2:6" ht="15" customHeight="1">
      <c r="B3452" s="7" t="s">
        <v>3461</v>
      </c>
      <c r="D3452" s="7">
        <v>76.06</v>
      </c>
      <c r="F3452" s="7">
        <v>76.06</v>
      </c>
    </row>
    <row r="3453" spans="2:6" ht="15" customHeight="1">
      <c r="B3453" s="7" t="s">
        <v>3462</v>
      </c>
      <c r="D3453" s="7">
        <v>128.84</v>
      </c>
      <c r="F3453" s="7">
        <v>128.84</v>
      </c>
    </row>
    <row r="3454" spans="2:6" ht="15" customHeight="1">
      <c r="B3454" s="7" t="s">
        <v>3463</v>
      </c>
      <c r="D3454" s="7">
        <v>57.76</v>
      </c>
      <c r="F3454" s="7">
        <v>57.76</v>
      </c>
    </row>
    <row r="3455" spans="2:6" ht="15" customHeight="1">
      <c r="B3455" s="7" t="s">
        <v>3464</v>
      </c>
      <c r="D3455" s="7">
        <v>42.86</v>
      </c>
      <c r="F3455" s="7">
        <v>42.86</v>
      </c>
    </row>
    <row r="3456" spans="2:6" ht="15" customHeight="1">
      <c r="B3456" s="7" t="s">
        <v>3465</v>
      </c>
      <c r="D3456" s="7">
        <v>38.82</v>
      </c>
      <c r="F3456" s="7">
        <v>38.82</v>
      </c>
    </row>
    <row r="3457" spans="2:6" ht="15" customHeight="1">
      <c r="B3457" s="7" t="s">
        <v>3466</v>
      </c>
      <c r="D3457" s="7">
        <v>41.72</v>
      </c>
      <c r="F3457" s="7">
        <v>41.72</v>
      </c>
    </row>
    <row r="3458" spans="2:6" ht="15" customHeight="1">
      <c r="B3458" s="7" t="s">
        <v>3467</v>
      </c>
      <c r="D3458" s="7">
        <v>87.68</v>
      </c>
      <c r="F3458" s="7">
        <v>87.68</v>
      </c>
    </row>
    <row r="3459" spans="2:6" ht="15" customHeight="1">
      <c r="B3459" s="7" t="s">
        <v>3468</v>
      </c>
      <c r="D3459" s="7">
        <v>84.14</v>
      </c>
      <c r="F3459" s="7">
        <v>84.14</v>
      </c>
    </row>
    <row r="3460" spans="2:6" ht="15" customHeight="1">
      <c r="B3460" s="7" t="s">
        <v>3469</v>
      </c>
      <c r="D3460" s="7">
        <v>129.16</v>
      </c>
      <c r="F3460" s="7">
        <v>129.16</v>
      </c>
    </row>
    <row r="3461" spans="2:6" ht="15" customHeight="1">
      <c r="B3461" s="7" t="s">
        <v>3470</v>
      </c>
      <c r="D3461" s="7">
        <v>24.54</v>
      </c>
      <c r="F3461" s="7">
        <v>24.54</v>
      </c>
    </row>
    <row r="3462" spans="2:6" ht="15" customHeight="1">
      <c r="B3462" s="7" t="s">
        <v>3471</v>
      </c>
      <c r="D3462" s="7">
        <v>45.44</v>
      </c>
      <c r="F3462" s="7">
        <v>45.44</v>
      </c>
    </row>
    <row r="3463" spans="2:6" ht="15" customHeight="1">
      <c r="B3463" s="7" t="s">
        <v>3472</v>
      </c>
      <c r="D3463" s="7">
        <v>69.069999999999993</v>
      </c>
      <c r="F3463" s="7">
        <v>69.069999999999993</v>
      </c>
    </row>
    <row r="3464" spans="2:6" ht="15" customHeight="1">
      <c r="B3464" s="7" t="s">
        <v>3473</v>
      </c>
      <c r="D3464" s="7">
        <v>164.39</v>
      </c>
      <c r="F3464" s="7">
        <v>164.39</v>
      </c>
    </row>
    <row r="3465" spans="2:6" ht="15" customHeight="1">
      <c r="B3465" s="7" t="s">
        <v>3474</v>
      </c>
      <c r="D3465" s="7">
        <v>94.49</v>
      </c>
      <c r="F3465" s="7">
        <v>94.49</v>
      </c>
    </row>
    <row r="3466" spans="2:6" ht="15" customHeight="1">
      <c r="B3466" s="7" t="s">
        <v>3475</v>
      </c>
      <c r="D3466" s="7">
        <v>50.42</v>
      </c>
      <c r="F3466" s="7">
        <v>50.42</v>
      </c>
    </row>
    <row r="3467" spans="2:6" ht="15" customHeight="1">
      <c r="B3467" s="7" t="s">
        <v>3476</v>
      </c>
      <c r="D3467" s="7">
        <v>18.98</v>
      </c>
      <c r="F3467" s="7">
        <v>18.98</v>
      </c>
    </row>
    <row r="3468" spans="2:6" ht="15" customHeight="1">
      <c r="B3468" s="7" t="s">
        <v>3477</v>
      </c>
      <c r="D3468" s="7">
        <v>77.3</v>
      </c>
      <c r="F3468" s="7">
        <v>77.3</v>
      </c>
    </row>
    <row r="3469" spans="2:6" ht="15" customHeight="1">
      <c r="B3469" s="7" t="s">
        <v>3478</v>
      </c>
      <c r="D3469" s="7">
        <v>29.49</v>
      </c>
      <c r="F3469" s="7">
        <v>29.49</v>
      </c>
    </row>
    <row r="3470" spans="2:6" ht="15" customHeight="1">
      <c r="B3470" s="7" t="s">
        <v>3479</v>
      </c>
      <c r="D3470" s="7">
        <v>32</v>
      </c>
      <c r="F3470" s="7">
        <v>32</v>
      </c>
    </row>
    <row r="3471" spans="2:6" ht="15" customHeight="1">
      <c r="B3471" s="7" t="s">
        <v>3480</v>
      </c>
      <c r="D3471" s="7">
        <v>53.09</v>
      </c>
      <c r="F3471" s="7">
        <v>53.09</v>
      </c>
    </row>
    <row r="3472" spans="2:6" ht="15" customHeight="1">
      <c r="B3472" s="7" t="s">
        <v>3481</v>
      </c>
      <c r="D3472" s="7">
        <v>19.71</v>
      </c>
      <c r="F3472" s="7">
        <v>19.71</v>
      </c>
    </row>
    <row r="3473" spans="2:6" ht="15" customHeight="1">
      <c r="B3473" s="7" t="s">
        <v>3482</v>
      </c>
      <c r="D3473" s="7">
        <v>72.22</v>
      </c>
      <c r="F3473" s="7">
        <v>72.22</v>
      </c>
    </row>
    <row r="3474" spans="2:6" ht="15" customHeight="1">
      <c r="B3474" s="7" t="s">
        <v>3483</v>
      </c>
      <c r="D3474" s="7">
        <v>16.78</v>
      </c>
      <c r="F3474" s="7">
        <v>16.78</v>
      </c>
    </row>
    <row r="3475" spans="2:6" ht="15" customHeight="1">
      <c r="B3475" s="7" t="s">
        <v>3484</v>
      </c>
      <c r="D3475" s="7">
        <v>547.5</v>
      </c>
      <c r="F3475" s="7">
        <v>547.5</v>
      </c>
    </row>
    <row r="3476" spans="2:6" ht="15" customHeight="1">
      <c r="B3476" s="7" t="s">
        <v>3485</v>
      </c>
      <c r="D3476" s="7">
        <v>69.400000000000006</v>
      </c>
      <c r="F3476" s="7">
        <v>69.400000000000006</v>
      </c>
    </row>
    <row r="3477" spans="2:6" ht="15" customHeight="1">
      <c r="B3477" s="7" t="s">
        <v>3486</v>
      </c>
      <c r="D3477" s="7">
        <v>50.54</v>
      </c>
      <c r="F3477" s="7">
        <v>50.54</v>
      </c>
    </row>
    <row r="3478" spans="2:6" ht="15" customHeight="1">
      <c r="B3478" s="7" t="s">
        <v>3487</v>
      </c>
      <c r="D3478" s="7">
        <v>80.45</v>
      </c>
      <c r="F3478" s="7">
        <v>80.45</v>
      </c>
    </row>
    <row r="3479" spans="2:6" ht="15" customHeight="1">
      <c r="B3479" s="7" t="s">
        <v>3488</v>
      </c>
      <c r="D3479" s="7">
        <v>192.72</v>
      </c>
      <c r="F3479" s="7">
        <v>192.72</v>
      </c>
    </row>
    <row r="3480" spans="2:6" ht="15" customHeight="1">
      <c r="B3480" s="7" t="s">
        <v>3489</v>
      </c>
      <c r="D3480" s="7">
        <v>192.52</v>
      </c>
      <c r="F3480" s="7">
        <v>192.52</v>
      </c>
    </row>
    <row r="3481" spans="2:6" ht="15" customHeight="1">
      <c r="B3481" s="7" t="s">
        <v>3490</v>
      </c>
      <c r="D3481" s="7">
        <v>45.47</v>
      </c>
      <c r="F3481" s="7">
        <v>45.47</v>
      </c>
    </row>
    <row r="3482" spans="2:6" ht="15" customHeight="1">
      <c r="B3482" s="7" t="s">
        <v>3491</v>
      </c>
      <c r="D3482" s="7">
        <v>143.38</v>
      </c>
      <c r="F3482" s="7">
        <v>143.38</v>
      </c>
    </row>
    <row r="3483" spans="2:6" ht="15" customHeight="1">
      <c r="B3483" s="7" t="s">
        <v>3492</v>
      </c>
      <c r="D3483" s="7">
        <v>36.67</v>
      </c>
      <c r="F3483" s="7">
        <v>36.67</v>
      </c>
    </row>
    <row r="3484" spans="2:6" ht="15" customHeight="1">
      <c r="B3484" s="7" t="s">
        <v>3493</v>
      </c>
      <c r="D3484" s="7">
        <v>51.54</v>
      </c>
      <c r="F3484" s="7">
        <v>51.54</v>
      </c>
    </row>
    <row r="3485" spans="2:6" ht="15" customHeight="1">
      <c r="B3485" s="7" t="s">
        <v>3494</v>
      </c>
      <c r="D3485" s="7">
        <v>13.59</v>
      </c>
      <c r="F3485" s="7">
        <v>13.59</v>
      </c>
    </row>
    <row r="3486" spans="2:6" ht="15" customHeight="1">
      <c r="B3486" s="7" t="s">
        <v>3495</v>
      </c>
      <c r="D3486" s="7">
        <v>41.03</v>
      </c>
      <c r="F3486" s="7">
        <v>41.03</v>
      </c>
    </row>
    <row r="3487" spans="2:6" ht="15" customHeight="1">
      <c r="B3487" s="7" t="s">
        <v>3496</v>
      </c>
      <c r="D3487" s="7">
        <v>11.95</v>
      </c>
      <c r="F3487" s="7">
        <v>11.95</v>
      </c>
    </row>
    <row r="3488" spans="2:6" ht="15" customHeight="1">
      <c r="B3488" s="7" t="s">
        <v>3497</v>
      </c>
      <c r="D3488" s="7">
        <v>13.4</v>
      </c>
      <c r="F3488" s="7">
        <v>13.4</v>
      </c>
    </row>
    <row r="3489" spans="2:6" ht="15" customHeight="1">
      <c r="B3489" s="7" t="s">
        <v>3498</v>
      </c>
      <c r="D3489" s="7">
        <v>179.1</v>
      </c>
      <c r="F3489" s="7">
        <v>179.1</v>
      </c>
    </row>
    <row r="3490" spans="2:6" ht="15" customHeight="1">
      <c r="B3490" s="7" t="s">
        <v>3499</v>
      </c>
      <c r="D3490" s="7">
        <v>15.45</v>
      </c>
      <c r="F3490" s="7">
        <v>15.45</v>
      </c>
    </row>
    <row r="3491" spans="2:6" ht="15" customHeight="1">
      <c r="B3491" s="7" t="s">
        <v>3500</v>
      </c>
      <c r="D3491" s="7">
        <v>29.19</v>
      </c>
      <c r="F3491" s="7">
        <v>29.19</v>
      </c>
    </row>
    <row r="3492" spans="2:6" ht="15" customHeight="1">
      <c r="B3492" s="7" t="s">
        <v>3501</v>
      </c>
      <c r="D3492" s="7">
        <v>30.26</v>
      </c>
      <c r="F3492" s="7">
        <v>30.26</v>
      </c>
    </row>
    <row r="3493" spans="2:6" ht="15" customHeight="1">
      <c r="B3493" s="7" t="s">
        <v>3502</v>
      </c>
      <c r="D3493" s="7">
        <v>29.06</v>
      </c>
      <c r="F3493" s="7">
        <v>29.06</v>
      </c>
    </row>
    <row r="3494" spans="2:6" ht="15" customHeight="1">
      <c r="B3494" s="7" t="s">
        <v>3503</v>
      </c>
      <c r="D3494" s="7">
        <v>494.2</v>
      </c>
      <c r="F3494" s="7">
        <v>494.2</v>
      </c>
    </row>
    <row r="3495" spans="2:6" ht="15" customHeight="1">
      <c r="B3495" s="7" t="s">
        <v>3504</v>
      </c>
      <c r="D3495" s="7">
        <v>549.12</v>
      </c>
      <c r="F3495" s="7">
        <v>549.12</v>
      </c>
    </row>
    <row r="3496" spans="2:6" ht="15" customHeight="1">
      <c r="B3496" s="7" t="s">
        <v>3505</v>
      </c>
      <c r="D3496" s="7">
        <v>75.989999999999995</v>
      </c>
      <c r="F3496" s="7">
        <v>75.989999999999995</v>
      </c>
    </row>
    <row r="3497" spans="2:6" ht="15" customHeight="1">
      <c r="B3497" s="7" t="s">
        <v>3506</v>
      </c>
      <c r="D3497" s="7">
        <v>32</v>
      </c>
      <c r="F3497" s="7">
        <v>32</v>
      </c>
    </row>
    <row r="3498" spans="2:6" ht="15" customHeight="1">
      <c r="B3498" s="7" t="s">
        <v>3507</v>
      </c>
      <c r="D3498" s="7">
        <v>55.29</v>
      </c>
      <c r="F3498" s="7">
        <v>55.29</v>
      </c>
    </row>
    <row r="3499" spans="2:6" ht="15" customHeight="1">
      <c r="B3499" s="7" t="s">
        <v>3508</v>
      </c>
      <c r="D3499" s="7">
        <v>158.78</v>
      </c>
      <c r="F3499" s="7">
        <v>158.78</v>
      </c>
    </row>
    <row r="3500" spans="2:6" ht="15" customHeight="1">
      <c r="B3500" s="7" t="s">
        <v>3509</v>
      </c>
      <c r="D3500" s="7">
        <v>40.01</v>
      </c>
      <c r="F3500" s="7">
        <v>40.01</v>
      </c>
    </row>
    <row r="3501" spans="2:6" ht="15" customHeight="1">
      <c r="B3501" s="7" t="s">
        <v>3510</v>
      </c>
      <c r="D3501" s="7">
        <v>129.16</v>
      </c>
      <c r="F3501" s="7">
        <v>129.16</v>
      </c>
    </row>
    <row r="3502" spans="2:6" ht="15" customHeight="1">
      <c r="B3502" s="7" t="s">
        <v>3511</v>
      </c>
      <c r="D3502" s="7">
        <v>26.13</v>
      </c>
      <c r="F3502" s="7">
        <v>26.13</v>
      </c>
    </row>
    <row r="3503" spans="2:6" ht="15" customHeight="1">
      <c r="B3503" s="7" t="s">
        <v>3512</v>
      </c>
      <c r="D3503" s="7">
        <v>16.78</v>
      </c>
      <c r="F3503" s="7">
        <v>16.78</v>
      </c>
    </row>
    <row r="3504" spans="2:6" ht="15" customHeight="1">
      <c r="B3504" s="7" t="s">
        <v>3513</v>
      </c>
      <c r="D3504" s="7">
        <v>79.08</v>
      </c>
      <c r="F3504" s="7">
        <v>79.08</v>
      </c>
    </row>
    <row r="3505" spans="2:6" ht="15" customHeight="1">
      <c r="B3505" s="7" t="s">
        <v>3514</v>
      </c>
      <c r="D3505" s="7">
        <v>84.490000000000009</v>
      </c>
      <c r="F3505" s="7">
        <v>84.490000000000009</v>
      </c>
    </row>
    <row r="3506" spans="2:6" ht="15" customHeight="1">
      <c r="B3506" s="7" t="s">
        <v>3515</v>
      </c>
      <c r="D3506" s="7">
        <v>336.6</v>
      </c>
      <c r="F3506" s="7">
        <v>336.6</v>
      </c>
    </row>
    <row r="3507" spans="2:6" ht="15" customHeight="1">
      <c r="B3507" s="7" t="s">
        <v>3516</v>
      </c>
      <c r="D3507" s="7">
        <v>38.270000000000003</v>
      </c>
      <c r="F3507" s="7">
        <v>38.270000000000003</v>
      </c>
    </row>
    <row r="3508" spans="2:6" ht="15" customHeight="1">
      <c r="B3508" s="7" t="s">
        <v>3517</v>
      </c>
      <c r="D3508" s="7">
        <v>20.54</v>
      </c>
      <c r="F3508" s="7">
        <v>20.54</v>
      </c>
    </row>
    <row r="3509" spans="2:6" ht="15" customHeight="1">
      <c r="B3509" s="7" t="s">
        <v>3518</v>
      </c>
      <c r="D3509" s="7">
        <v>26.17</v>
      </c>
      <c r="F3509" s="7">
        <v>26.17</v>
      </c>
    </row>
    <row r="3510" spans="2:6" ht="15" customHeight="1">
      <c r="B3510" s="7" t="s">
        <v>3519</v>
      </c>
      <c r="D3510" s="7">
        <v>37.549999999999997</v>
      </c>
      <c r="F3510" s="7">
        <v>37.549999999999997</v>
      </c>
    </row>
    <row r="3511" spans="2:6" ht="15" customHeight="1">
      <c r="B3511" s="7" t="s">
        <v>3520</v>
      </c>
      <c r="D3511" s="7">
        <v>15.57</v>
      </c>
      <c r="F3511" s="7">
        <v>15.57</v>
      </c>
    </row>
    <row r="3512" spans="2:6" ht="15" customHeight="1">
      <c r="B3512" s="7" t="s">
        <v>3521</v>
      </c>
      <c r="D3512" s="7">
        <v>88.2</v>
      </c>
      <c r="F3512" s="7">
        <v>88.2</v>
      </c>
    </row>
    <row r="3513" spans="2:6" ht="15" customHeight="1">
      <c r="B3513" s="7" t="s">
        <v>3522</v>
      </c>
      <c r="D3513" s="7">
        <v>42.3</v>
      </c>
      <c r="F3513" s="7">
        <v>42.3</v>
      </c>
    </row>
    <row r="3514" spans="2:6" ht="15" customHeight="1">
      <c r="B3514" s="7" t="s">
        <v>3523</v>
      </c>
      <c r="D3514" s="7">
        <v>50.29</v>
      </c>
      <c r="F3514" s="7">
        <v>50.29</v>
      </c>
    </row>
    <row r="3515" spans="2:6" ht="15" customHeight="1">
      <c r="B3515" s="7" t="s">
        <v>3524</v>
      </c>
      <c r="D3515" s="7">
        <v>24.35</v>
      </c>
      <c r="F3515" s="7">
        <v>24.35</v>
      </c>
    </row>
    <row r="3516" spans="2:6" ht="15" customHeight="1">
      <c r="B3516" s="7" t="s">
        <v>3525</v>
      </c>
      <c r="D3516" s="7">
        <v>19.03</v>
      </c>
      <c r="F3516" s="7">
        <v>19.03</v>
      </c>
    </row>
    <row r="3517" spans="2:6" ht="15" customHeight="1">
      <c r="B3517" s="7" t="s">
        <v>3526</v>
      </c>
      <c r="D3517" s="7">
        <v>45.08</v>
      </c>
      <c r="F3517" s="7">
        <v>45.08</v>
      </c>
    </row>
    <row r="3518" spans="2:6" ht="15" customHeight="1">
      <c r="B3518" s="7" t="s">
        <v>3527</v>
      </c>
      <c r="D3518" s="7">
        <v>25.02</v>
      </c>
      <c r="F3518" s="7">
        <v>25.02</v>
      </c>
    </row>
    <row r="3519" spans="2:6" ht="15" customHeight="1">
      <c r="B3519" s="7" t="s">
        <v>3528</v>
      </c>
      <c r="D3519" s="7">
        <v>43.57</v>
      </c>
      <c r="F3519" s="7">
        <v>43.57</v>
      </c>
    </row>
    <row r="3520" spans="2:6" ht="15" customHeight="1">
      <c r="B3520" s="7" t="s">
        <v>3529</v>
      </c>
      <c r="D3520" s="7">
        <v>58.9</v>
      </c>
      <c r="F3520" s="7">
        <v>58.9</v>
      </c>
    </row>
    <row r="3521" spans="2:6" ht="15" customHeight="1">
      <c r="B3521" s="7" t="s">
        <v>3530</v>
      </c>
      <c r="D3521" s="7">
        <v>37.19</v>
      </c>
      <c r="F3521" s="7">
        <v>37.19</v>
      </c>
    </row>
    <row r="3522" spans="2:6" ht="15" customHeight="1">
      <c r="B3522" s="7" t="s">
        <v>3531</v>
      </c>
      <c r="D3522" s="7">
        <v>45.26</v>
      </c>
      <c r="F3522" s="7">
        <v>45.26</v>
      </c>
    </row>
    <row r="3523" spans="2:6" ht="15" customHeight="1">
      <c r="B3523" s="7" t="s">
        <v>3532</v>
      </c>
      <c r="D3523" s="7">
        <v>32</v>
      </c>
      <c r="F3523" s="7">
        <v>32</v>
      </c>
    </row>
    <row r="3524" spans="2:6" ht="15" customHeight="1">
      <c r="B3524" s="7" t="s">
        <v>3533</v>
      </c>
      <c r="D3524" s="7">
        <v>32</v>
      </c>
      <c r="F3524" s="7">
        <v>32</v>
      </c>
    </row>
    <row r="3525" spans="2:6" ht="15" customHeight="1">
      <c r="B3525" s="7" t="s">
        <v>3534</v>
      </c>
      <c r="D3525" s="7">
        <v>32.32</v>
      </c>
      <c r="F3525" s="7">
        <v>32.32</v>
      </c>
    </row>
    <row r="3526" spans="2:6" ht="15" customHeight="1">
      <c r="B3526" s="7" t="s">
        <v>3535</v>
      </c>
      <c r="D3526" s="7">
        <v>48.12</v>
      </c>
      <c r="F3526" s="7">
        <v>48.12</v>
      </c>
    </row>
    <row r="3527" spans="2:6" ht="15" customHeight="1">
      <c r="B3527" s="7" t="s">
        <v>3536</v>
      </c>
      <c r="D3527" s="7">
        <v>36.35</v>
      </c>
      <c r="F3527" s="7">
        <v>36.35</v>
      </c>
    </row>
    <row r="3528" spans="2:6" ht="15" customHeight="1">
      <c r="B3528" s="7" t="s">
        <v>3537</v>
      </c>
      <c r="D3528" s="7">
        <v>36.409999999999997</v>
      </c>
      <c r="F3528" s="7">
        <v>36.409999999999997</v>
      </c>
    </row>
    <row r="3529" spans="2:6" ht="15" customHeight="1">
      <c r="B3529" s="7" t="s">
        <v>3538</v>
      </c>
      <c r="D3529" s="7">
        <v>104.29</v>
      </c>
      <c r="F3529" s="7">
        <v>104.29</v>
      </c>
    </row>
    <row r="3530" spans="2:6" ht="15" customHeight="1">
      <c r="B3530" s="7" t="s">
        <v>3539</v>
      </c>
      <c r="D3530" s="7">
        <v>20.12</v>
      </c>
      <c r="F3530" s="7">
        <v>20.12</v>
      </c>
    </row>
    <row r="3531" spans="2:6" ht="15" customHeight="1">
      <c r="B3531" s="7" t="s">
        <v>3540</v>
      </c>
      <c r="D3531" s="7">
        <v>60.47</v>
      </c>
      <c r="F3531" s="7">
        <v>60.47</v>
      </c>
    </row>
    <row r="3532" spans="2:6" ht="15" customHeight="1">
      <c r="B3532" s="7" t="s">
        <v>3541</v>
      </c>
      <c r="D3532" s="7">
        <v>53.09</v>
      </c>
      <c r="F3532" s="7">
        <v>53.09</v>
      </c>
    </row>
    <row r="3533" spans="2:6" ht="15" customHeight="1">
      <c r="B3533" s="7" t="s">
        <v>3542</v>
      </c>
      <c r="D3533" s="7">
        <v>36.61</v>
      </c>
      <c r="F3533" s="7">
        <v>36.61</v>
      </c>
    </row>
    <row r="3534" spans="2:6" ht="15" customHeight="1">
      <c r="B3534" s="7" t="s">
        <v>3543</v>
      </c>
      <c r="D3534" s="7">
        <v>25.59</v>
      </c>
      <c r="F3534" s="7">
        <v>25.59</v>
      </c>
    </row>
    <row r="3535" spans="2:6" ht="15" customHeight="1">
      <c r="B3535" s="7" t="s">
        <v>3544</v>
      </c>
      <c r="D3535" s="7">
        <v>18.260000000000002</v>
      </c>
      <c r="F3535" s="7">
        <v>18.260000000000002</v>
      </c>
    </row>
    <row r="3536" spans="2:6" ht="15" customHeight="1">
      <c r="B3536" s="7" t="s">
        <v>3545</v>
      </c>
      <c r="D3536" s="7">
        <v>101.34</v>
      </c>
      <c r="F3536" s="7">
        <v>101.34</v>
      </c>
    </row>
    <row r="3537" spans="2:6" ht="15" customHeight="1">
      <c r="B3537" s="7" t="s">
        <v>3546</v>
      </c>
      <c r="D3537" s="7">
        <v>104.89</v>
      </c>
      <c r="F3537" s="7">
        <v>104.89</v>
      </c>
    </row>
    <row r="3538" spans="2:6" ht="15" customHeight="1">
      <c r="B3538" s="7" t="s">
        <v>3547</v>
      </c>
      <c r="D3538" s="7">
        <v>210.12</v>
      </c>
      <c r="F3538" s="7">
        <v>210.12</v>
      </c>
    </row>
    <row r="3539" spans="2:6" ht="15" customHeight="1">
      <c r="B3539" s="7" t="s">
        <v>3548</v>
      </c>
      <c r="D3539" s="7">
        <v>197.62</v>
      </c>
      <c r="F3539" s="7">
        <v>197.62</v>
      </c>
    </row>
    <row r="3540" spans="2:6" ht="15" customHeight="1">
      <c r="B3540" s="7" t="s">
        <v>3549</v>
      </c>
      <c r="D3540" s="7">
        <v>68.27</v>
      </c>
      <c r="F3540" s="7">
        <v>68.27</v>
      </c>
    </row>
    <row r="3541" spans="2:6" ht="15" customHeight="1">
      <c r="B3541" s="7" t="s">
        <v>3550</v>
      </c>
      <c r="D3541" s="7">
        <v>552.55999999999995</v>
      </c>
      <c r="F3541" s="7">
        <v>552.55999999999995</v>
      </c>
    </row>
    <row r="3542" spans="2:6" ht="15" customHeight="1">
      <c r="B3542" s="7" t="s">
        <v>3551</v>
      </c>
      <c r="D3542" s="7">
        <v>61.19</v>
      </c>
      <c r="F3542" s="7">
        <v>61.19</v>
      </c>
    </row>
    <row r="3543" spans="2:6" ht="15" customHeight="1">
      <c r="B3543" s="7" t="s">
        <v>3552</v>
      </c>
      <c r="D3543" s="7">
        <v>12.56</v>
      </c>
      <c r="F3543" s="7">
        <v>12.56</v>
      </c>
    </row>
    <row r="3544" spans="2:6" ht="15" customHeight="1">
      <c r="B3544" s="7" t="s">
        <v>3553</v>
      </c>
      <c r="D3544" s="7">
        <v>170.18</v>
      </c>
      <c r="F3544" s="7">
        <v>170.18</v>
      </c>
    </row>
    <row r="3545" spans="2:6" ht="15" customHeight="1">
      <c r="B3545" s="7" t="s">
        <v>3554</v>
      </c>
      <c r="D3545" s="7">
        <v>22.35</v>
      </c>
      <c r="F3545" s="7">
        <v>22.35</v>
      </c>
    </row>
    <row r="3546" spans="2:6" ht="15" customHeight="1">
      <c r="B3546" s="7" t="s">
        <v>3555</v>
      </c>
      <c r="D3546" s="7">
        <v>158.88999999999999</v>
      </c>
      <c r="F3546" s="7">
        <v>158.88999999999999</v>
      </c>
    </row>
    <row r="3547" spans="2:6" ht="15" customHeight="1">
      <c r="B3547" s="7" t="s">
        <v>3556</v>
      </c>
      <c r="D3547" s="7">
        <v>144.88</v>
      </c>
      <c r="F3547" s="7">
        <v>144.88</v>
      </c>
    </row>
    <row r="3548" spans="2:6" ht="15" customHeight="1">
      <c r="B3548" s="7" t="s">
        <v>3557</v>
      </c>
      <c r="D3548" s="7">
        <v>28.34</v>
      </c>
      <c r="F3548" s="7">
        <v>28.34</v>
      </c>
    </row>
    <row r="3549" spans="2:6" ht="15" customHeight="1">
      <c r="B3549" s="7" t="s">
        <v>3558</v>
      </c>
      <c r="D3549" s="7">
        <v>24.06</v>
      </c>
      <c r="F3549" s="7">
        <v>24.06</v>
      </c>
    </row>
    <row r="3550" spans="2:6" ht="15" customHeight="1">
      <c r="B3550" s="7" t="s">
        <v>3559</v>
      </c>
      <c r="D3550" s="7">
        <v>53.8</v>
      </c>
      <c r="F3550" s="7">
        <v>53.8</v>
      </c>
    </row>
    <row r="3551" spans="2:6" ht="15" customHeight="1">
      <c r="B3551" s="7" t="s">
        <v>3560</v>
      </c>
      <c r="D3551" s="7">
        <v>77.77</v>
      </c>
      <c r="F3551" s="7">
        <v>77.77</v>
      </c>
    </row>
    <row r="3552" spans="2:6" ht="15" customHeight="1">
      <c r="B3552" s="7" t="s">
        <v>3561</v>
      </c>
      <c r="D3552" s="7">
        <v>9.49</v>
      </c>
      <c r="F3552" s="7">
        <v>9.49</v>
      </c>
    </row>
    <row r="3553" spans="2:6" ht="15" customHeight="1">
      <c r="B3553" s="7" t="s">
        <v>3562</v>
      </c>
      <c r="D3553" s="7">
        <v>30.86</v>
      </c>
      <c r="F3553" s="7">
        <v>30.86</v>
      </c>
    </row>
    <row r="3554" spans="2:6" ht="15" customHeight="1">
      <c r="B3554" s="7" t="s">
        <v>3563</v>
      </c>
      <c r="D3554" s="7">
        <v>17.079999999999998</v>
      </c>
      <c r="F3554" s="7">
        <v>17.079999999999998</v>
      </c>
    </row>
    <row r="3555" spans="2:6" ht="15" customHeight="1">
      <c r="B3555" s="7" t="s">
        <v>3564</v>
      </c>
      <c r="D3555" s="7">
        <v>67.88</v>
      </c>
      <c r="F3555" s="7">
        <v>67.88</v>
      </c>
    </row>
    <row r="3556" spans="2:6" ht="15" customHeight="1">
      <c r="B3556" s="7" t="s">
        <v>3565</v>
      </c>
      <c r="D3556" s="7">
        <v>77.3</v>
      </c>
      <c r="F3556" s="7">
        <v>77.3</v>
      </c>
    </row>
    <row r="3557" spans="2:6" ht="15" customHeight="1">
      <c r="B3557" s="7" t="s">
        <v>3566</v>
      </c>
      <c r="D3557" s="7">
        <v>15.13</v>
      </c>
      <c r="F3557" s="7">
        <v>15.13</v>
      </c>
    </row>
    <row r="3558" spans="2:6" ht="15" customHeight="1">
      <c r="B3558" s="7" t="s">
        <v>3567</v>
      </c>
      <c r="D3558" s="7">
        <v>32.44</v>
      </c>
      <c r="F3558" s="7">
        <v>32.44</v>
      </c>
    </row>
    <row r="3559" spans="2:6" ht="15" customHeight="1">
      <c r="B3559" s="7" t="s">
        <v>3568</v>
      </c>
      <c r="D3559" s="7">
        <v>22.58</v>
      </c>
      <c r="F3559" s="7">
        <v>22.58</v>
      </c>
    </row>
    <row r="3560" spans="2:6" ht="15" customHeight="1">
      <c r="B3560" s="7" t="s">
        <v>3569</v>
      </c>
      <c r="D3560" s="7">
        <v>83.66</v>
      </c>
      <c r="F3560" s="7">
        <v>83.66</v>
      </c>
    </row>
    <row r="3561" spans="2:6" ht="15" customHeight="1">
      <c r="B3561" s="7" t="s">
        <v>3570</v>
      </c>
      <c r="D3561" s="7">
        <v>89.32</v>
      </c>
      <c r="F3561" s="7">
        <v>89.32</v>
      </c>
    </row>
    <row r="3562" spans="2:6" ht="15" customHeight="1">
      <c r="B3562" s="7" t="s">
        <v>3571</v>
      </c>
      <c r="D3562" s="7">
        <v>77.77</v>
      </c>
      <c r="F3562" s="7">
        <v>77.77</v>
      </c>
    </row>
    <row r="3563" spans="2:6" ht="15" customHeight="1">
      <c r="B3563" s="7" t="s">
        <v>3572</v>
      </c>
      <c r="D3563" s="7">
        <v>62.91</v>
      </c>
      <c r="F3563" s="7">
        <v>62.91</v>
      </c>
    </row>
    <row r="3564" spans="2:6" ht="15" customHeight="1">
      <c r="B3564" s="7" t="s">
        <v>3573</v>
      </c>
      <c r="D3564" s="7">
        <v>102.9</v>
      </c>
      <c r="F3564" s="7">
        <v>102.9</v>
      </c>
    </row>
    <row r="3565" spans="2:6" ht="15" customHeight="1">
      <c r="B3565" s="7" t="s">
        <v>3574</v>
      </c>
      <c r="D3565" s="7">
        <v>40.950000000000003</v>
      </c>
      <c r="F3565" s="7">
        <v>40.950000000000003</v>
      </c>
    </row>
    <row r="3566" spans="2:6" ht="15" customHeight="1">
      <c r="B3566" s="7" t="s">
        <v>3575</v>
      </c>
      <c r="D3566" s="7">
        <v>167.89</v>
      </c>
      <c r="F3566" s="7">
        <v>167.89</v>
      </c>
    </row>
    <row r="3567" spans="2:6" ht="15" customHeight="1">
      <c r="B3567" s="7" t="s">
        <v>3576</v>
      </c>
      <c r="D3567" s="7">
        <v>35.71</v>
      </c>
      <c r="F3567" s="7">
        <v>35.71</v>
      </c>
    </row>
    <row r="3568" spans="2:6" ht="15" customHeight="1">
      <c r="B3568" s="7" t="s">
        <v>3577</v>
      </c>
      <c r="D3568" s="7">
        <v>28.59</v>
      </c>
      <c r="F3568" s="7">
        <v>28.59</v>
      </c>
    </row>
    <row r="3569" spans="2:6" ht="15" customHeight="1">
      <c r="B3569" s="7" t="s">
        <v>3578</v>
      </c>
      <c r="D3569" s="7">
        <v>18.63</v>
      </c>
      <c r="F3569" s="7">
        <v>18.63</v>
      </c>
    </row>
    <row r="3570" spans="2:6" ht="15" customHeight="1">
      <c r="B3570" s="7" t="s">
        <v>3579</v>
      </c>
      <c r="D3570" s="7">
        <v>25.57</v>
      </c>
      <c r="F3570" s="7">
        <v>25.57</v>
      </c>
    </row>
    <row r="3571" spans="2:6" ht="15" customHeight="1">
      <c r="B3571" s="7" t="s">
        <v>3580</v>
      </c>
      <c r="D3571" s="7">
        <v>71.2</v>
      </c>
      <c r="F3571" s="7">
        <v>71.2</v>
      </c>
    </row>
    <row r="3572" spans="2:6" ht="15" customHeight="1">
      <c r="B3572" s="7" t="s">
        <v>3581</v>
      </c>
      <c r="D3572" s="7">
        <v>40.22</v>
      </c>
      <c r="F3572" s="7">
        <v>40.22</v>
      </c>
    </row>
    <row r="3573" spans="2:6" ht="15" customHeight="1">
      <c r="B3573" s="7" t="s">
        <v>3582</v>
      </c>
      <c r="D3573" s="7">
        <v>125.04</v>
      </c>
      <c r="F3573" s="7">
        <v>125.04</v>
      </c>
    </row>
    <row r="3574" spans="2:6" ht="15" customHeight="1">
      <c r="B3574" s="7" t="s">
        <v>3583</v>
      </c>
      <c r="D3574" s="7">
        <v>34.18</v>
      </c>
      <c r="F3574" s="7">
        <v>34.18</v>
      </c>
    </row>
    <row r="3575" spans="2:6" ht="15" customHeight="1">
      <c r="B3575" s="7" t="s">
        <v>3584</v>
      </c>
      <c r="D3575" s="7">
        <v>17.850000000000001</v>
      </c>
      <c r="F3575" s="7">
        <v>17.850000000000001</v>
      </c>
    </row>
    <row r="3576" spans="2:6" ht="15" customHeight="1">
      <c r="B3576" s="7" t="s">
        <v>3585</v>
      </c>
      <c r="D3576" s="7">
        <v>43.58</v>
      </c>
      <c r="F3576" s="7">
        <v>43.58</v>
      </c>
    </row>
    <row r="3577" spans="2:6" ht="15" customHeight="1">
      <c r="B3577" s="7" t="s">
        <v>3586</v>
      </c>
      <c r="D3577" s="7">
        <v>37.200000000000003</v>
      </c>
      <c r="F3577" s="7">
        <v>37.200000000000003</v>
      </c>
    </row>
    <row r="3578" spans="2:6" ht="15" customHeight="1">
      <c r="B3578" s="7" t="s">
        <v>3587</v>
      </c>
      <c r="D3578" s="7">
        <v>69.67</v>
      </c>
      <c r="F3578" s="7">
        <v>69.67</v>
      </c>
    </row>
    <row r="3579" spans="2:6" ht="15" customHeight="1">
      <c r="B3579" s="7" t="s">
        <v>3588</v>
      </c>
      <c r="D3579" s="7">
        <v>151.19999999999999</v>
      </c>
      <c r="F3579" s="7">
        <v>151.19999999999999</v>
      </c>
    </row>
    <row r="3580" spans="2:6" ht="15" customHeight="1">
      <c r="B3580" s="7" t="s">
        <v>3589</v>
      </c>
      <c r="D3580" s="7">
        <v>20.3</v>
      </c>
      <c r="F3580" s="7">
        <v>20.3</v>
      </c>
    </row>
    <row r="3581" spans="2:6" ht="15" customHeight="1">
      <c r="B3581" s="7" t="s">
        <v>3590</v>
      </c>
      <c r="D3581" s="7">
        <v>21.14</v>
      </c>
      <c r="F3581" s="7">
        <v>21.14</v>
      </c>
    </row>
    <row r="3582" spans="2:6" ht="15" customHeight="1">
      <c r="B3582" s="7" t="s">
        <v>3591</v>
      </c>
      <c r="D3582" s="7">
        <v>17.64</v>
      </c>
      <c r="F3582" s="7">
        <v>17.64</v>
      </c>
    </row>
    <row r="3583" spans="2:6" ht="15" customHeight="1">
      <c r="B3583" s="7" t="s">
        <v>3592</v>
      </c>
      <c r="D3583" s="7">
        <v>20.54</v>
      </c>
      <c r="F3583" s="7">
        <v>20.54</v>
      </c>
    </row>
    <row r="3584" spans="2:6" ht="15" customHeight="1">
      <c r="B3584" s="7" t="s">
        <v>3593</v>
      </c>
      <c r="D3584" s="7">
        <v>26.4</v>
      </c>
      <c r="F3584" s="7">
        <v>26.4</v>
      </c>
    </row>
    <row r="3585" spans="2:6" ht="15" customHeight="1">
      <c r="B3585" s="7" t="s">
        <v>3594</v>
      </c>
      <c r="D3585" s="7">
        <v>13.78</v>
      </c>
      <c r="F3585" s="7">
        <v>13.78</v>
      </c>
    </row>
    <row r="3586" spans="2:6" ht="15" customHeight="1">
      <c r="B3586" s="7" t="s">
        <v>3595</v>
      </c>
      <c r="D3586" s="7">
        <v>39.590000000000003</v>
      </c>
      <c r="F3586" s="7">
        <v>39.590000000000003</v>
      </c>
    </row>
    <row r="3587" spans="2:6" ht="15" customHeight="1">
      <c r="B3587" s="7" t="s">
        <v>3596</v>
      </c>
      <c r="D3587" s="7">
        <v>140.96</v>
      </c>
      <c r="F3587" s="7">
        <v>140.96</v>
      </c>
    </row>
    <row r="3588" spans="2:6" ht="15" customHeight="1">
      <c r="B3588" s="7" t="s">
        <v>3597</v>
      </c>
      <c r="D3588" s="7">
        <v>17.079999999999998</v>
      </c>
      <c r="F3588" s="7">
        <v>17.079999999999998</v>
      </c>
    </row>
    <row r="3589" spans="2:6" ht="15" customHeight="1">
      <c r="B3589" s="7" t="s">
        <v>3598</v>
      </c>
      <c r="D3589" s="7">
        <v>17.88</v>
      </c>
      <c r="F3589" s="7">
        <v>17.88</v>
      </c>
    </row>
    <row r="3590" spans="2:6" ht="15" customHeight="1">
      <c r="B3590" s="7" t="s">
        <v>3599</v>
      </c>
      <c r="D3590" s="7">
        <v>85.76</v>
      </c>
      <c r="F3590" s="7">
        <v>85.76</v>
      </c>
    </row>
    <row r="3591" spans="2:6" ht="15" customHeight="1">
      <c r="B3591" s="7" t="s">
        <v>3600</v>
      </c>
      <c r="D3591" s="7">
        <v>110.82</v>
      </c>
      <c r="F3591" s="7">
        <v>110.82</v>
      </c>
    </row>
    <row r="3592" spans="2:6" ht="15" customHeight="1">
      <c r="B3592" s="7" t="s">
        <v>3601</v>
      </c>
      <c r="D3592" s="7">
        <v>21.98</v>
      </c>
      <c r="F3592" s="7">
        <v>21.98</v>
      </c>
    </row>
    <row r="3593" spans="2:6" ht="15" customHeight="1">
      <c r="B3593" s="7" t="s">
        <v>3602</v>
      </c>
      <c r="D3593" s="7">
        <v>39.4</v>
      </c>
      <c r="F3593" s="7">
        <v>39.4</v>
      </c>
    </row>
    <row r="3594" spans="2:6" ht="15" customHeight="1">
      <c r="B3594" s="7" t="s">
        <v>3603</v>
      </c>
      <c r="D3594" s="7">
        <v>336.6</v>
      </c>
      <c r="F3594" s="7">
        <v>336.6</v>
      </c>
    </row>
    <row r="3595" spans="2:6" ht="15" customHeight="1">
      <c r="B3595" s="7" t="s">
        <v>3604</v>
      </c>
      <c r="D3595" s="7">
        <v>398</v>
      </c>
      <c r="F3595" s="7">
        <v>398</v>
      </c>
    </row>
    <row r="3596" spans="2:6" ht="15" customHeight="1">
      <c r="B3596" s="7" t="s">
        <v>3605</v>
      </c>
      <c r="D3596" s="7">
        <v>51.47</v>
      </c>
      <c r="F3596" s="7">
        <v>51.47</v>
      </c>
    </row>
    <row r="3597" spans="2:6" ht="15" customHeight="1">
      <c r="B3597" s="7" t="s">
        <v>3606</v>
      </c>
      <c r="D3597" s="7">
        <v>43.57</v>
      </c>
      <c r="F3597" s="7">
        <v>43.57</v>
      </c>
    </row>
    <row r="3598" spans="2:6" ht="15" customHeight="1">
      <c r="B3598" s="7" t="s">
        <v>3607</v>
      </c>
      <c r="D3598" s="7">
        <v>47.58</v>
      </c>
      <c r="F3598" s="7">
        <v>47.58</v>
      </c>
    </row>
    <row r="3599" spans="2:6" ht="15" customHeight="1">
      <c r="B3599" s="7" t="s">
        <v>3608</v>
      </c>
      <c r="D3599" s="7">
        <v>30.5</v>
      </c>
      <c r="F3599" s="7">
        <v>30.5</v>
      </c>
    </row>
    <row r="3600" spans="2:6" ht="15" customHeight="1">
      <c r="B3600" s="7" t="s">
        <v>3609</v>
      </c>
      <c r="D3600" s="7">
        <v>90.5</v>
      </c>
      <c r="F3600" s="7">
        <v>90.5</v>
      </c>
    </row>
    <row r="3601" spans="2:6" ht="15" customHeight="1">
      <c r="B3601" s="7" t="s">
        <v>3610</v>
      </c>
      <c r="D3601" s="7">
        <v>33.56</v>
      </c>
      <c r="F3601" s="7">
        <v>33.56</v>
      </c>
    </row>
    <row r="3602" spans="2:6" ht="15" customHeight="1">
      <c r="B3602" s="7" t="s">
        <v>3611</v>
      </c>
      <c r="D3602" s="7">
        <v>74.989999999999995</v>
      </c>
      <c r="F3602" s="7">
        <v>74.989999999999995</v>
      </c>
    </row>
    <row r="3603" spans="2:6" ht="15" customHeight="1">
      <c r="B3603" s="7" t="s">
        <v>3612</v>
      </c>
      <c r="D3603" s="7">
        <v>84.9</v>
      </c>
      <c r="F3603" s="7">
        <v>84.9</v>
      </c>
    </row>
    <row r="3604" spans="2:6" ht="15" customHeight="1">
      <c r="B3604" s="7" t="s">
        <v>3613</v>
      </c>
      <c r="D3604" s="7">
        <v>43.57</v>
      </c>
      <c r="F3604" s="7">
        <v>43.57</v>
      </c>
    </row>
    <row r="3605" spans="2:6" ht="15" customHeight="1">
      <c r="B3605" s="7" t="s">
        <v>3614</v>
      </c>
      <c r="D3605" s="7">
        <v>62.47</v>
      </c>
      <c r="F3605" s="7">
        <v>62.47</v>
      </c>
    </row>
    <row r="3606" spans="2:6" ht="15" customHeight="1">
      <c r="B3606" s="7" t="s">
        <v>3615</v>
      </c>
      <c r="D3606" s="7">
        <v>14.75</v>
      </c>
      <c r="F3606" s="7">
        <v>14.75</v>
      </c>
    </row>
    <row r="3607" spans="2:6" ht="15" customHeight="1">
      <c r="B3607" s="7" t="s">
        <v>3616</v>
      </c>
      <c r="D3607" s="7">
        <v>23.66</v>
      </c>
      <c r="F3607" s="7">
        <v>23.66</v>
      </c>
    </row>
    <row r="3608" spans="2:6" ht="15" customHeight="1">
      <c r="B3608" s="7" t="s">
        <v>3617</v>
      </c>
      <c r="D3608" s="7">
        <v>25.16</v>
      </c>
      <c r="F3608" s="7">
        <v>25.16</v>
      </c>
    </row>
    <row r="3609" spans="2:6" ht="15" customHeight="1">
      <c r="B3609" s="7" t="s">
        <v>3618</v>
      </c>
      <c r="D3609" s="7">
        <v>32.869999999999997</v>
      </c>
      <c r="F3609" s="7">
        <v>32.869999999999997</v>
      </c>
    </row>
    <row r="3610" spans="2:6" ht="15" customHeight="1">
      <c r="B3610" s="7" t="s">
        <v>3619</v>
      </c>
      <c r="D3610" s="7">
        <v>21.89</v>
      </c>
      <c r="F3610" s="7">
        <v>21.89</v>
      </c>
    </row>
    <row r="3611" spans="2:6" ht="15" customHeight="1">
      <c r="B3611" s="7" t="s">
        <v>3620</v>
      </c>
      <c r="D3611" s="7">
        <v>69.97</v>
      </c>
      <c r="F3611" s="7">
        <v>69.97</v>
      </c>
    </row>
    <row r="3612" spans="2:6" ht="15" customHeight="1">
      <c r="B3612" s="7" t="s">
        <v>3621</v>
      </c>
      <c r="D3612" s="7">
        <v>183.52</v>
      </c>
      <c r="F3612" s="7">
        <v>183.52</v>
      </c>
    </row>
    <row r="3613" spans="2:6" ht="15" customHeight="1">
      <c r="B3613" s="7" t="s">
        <v>3622</v>
      </c>
      <c r="D3613" s="7">
        <v>63.88</v>
      </c>
      <c r="F3613" s="7">
        <v>63.88</v>
      </c>
    </row>
    <row r="3614" spans="2:6" ht="15" customHeight="1">
      <c r="B3614" s="7" t="s">
        <v>3623</v>
      </c>
      <c r="D3614" s="7">
        <v>33.78</v>
      </c>
      <c r="F3614" s="7">
        <v>33.78</v>
      </c>
    </row>
    <row r="3615" spans="2:6" ht="15" customHeight="1">
      <c r="B3615" s="7" t="s">
        <v>3624</v>
      </c>
      <c r="D3615" s="7">
        <v>27.98</v>
      </c>
      <c r="F3615" s="7">
        <v>27.98</v>
      </c>
    </row>
    <row r="3616" spans="2:6" ht="15" customHeight="1">
      <c r="B3616" s="7" t="s">
        <v>3625</v>
      </c>
      <c r="D3616" s="7">
        <v>51.28</v>
      </c>
      <c r="F3616" s="7">
        <v>51.28</v>
      </c>
    </row>
    <row r="3617" spans="2:6" ht="15" customHeight="1">
      <c r="B3617" s="7" t="s">
        <v>3626</v>
      </c>
      <c r="D3617" s="7">
        <v>29.98</v>
      </c>
      <c r="F3617" s="7">
        <v>29.98</v>
      </c>
    </row>
    <row r="3618" spans="2:6" ht="15" customHeight="1">
      <c r="B3618" s="7" t="s">
        <v>3627</v>
      </c>
      <c r="D3618" s="7">
        <v>64.790000000000006</v>
      </c>
      <c r="F3618" s="7">
        <v>64.790000000000006</v>
      </c>
    </row>
    <row r="3619" spans="2:6" ht="15" customHeight="1">
      <c r="B3619" s="7" t="s">
        <v>3628</v>
      </c>
      <c r="D3619" s="7">
        <v>19.100000000000001</v>
      </c>
      <c r="F3619" s="7">
        <v>19.100000000000001</v>
      </c>
    </row>
    <row r="3620" spans="2:6" ht="15" customHeight="1">
      <c r="B3620" s="7" t="s">
        <v>3629</v>
      </c>
      <c r="D3620" s="7">
        <v>26.25</v>
      </c>
      <c r="F3620" s="7">
        <v>26.25</v>
      </c>
    </row>
    <row r="3621" spans="2:6" ht="15" customHeight="1">
      <c r="B3621" s="7" t="s">
        <v>3630</v>
      </c>
      <c r="D3621" s="7">
        <v>15.13</v>
      </c>
      <c r="F3621" s="7">
        <v>15.13</v>
      </c>
    </row>
    <row r="3622" spans="2:6" ht="15" customHeight="1">
      <c r="B3622" s="7" t="s">
        <v>3631</v>
      </c>
      <c r="D3622" s="7">
        <v>12.21</v>
      </c>
      <c r="F3622" s="7">
        <v>12.21</v>
      </c>
    </row>
    <row r="3623" spans="2:6" ht="15" customHeight="1">
      <c r="B3623" s="7" t="s">
        <v>3632</v>
      </c>
      <c r="D3623" s="7">
        <v>26.25</v>
      </c>
      <c r="F3623" s="7">
        <v>26.25</v>
      </c>
    </row>
    <row r="3624" spans="2:6" ht="15" customHeight="1">
      <c r="B3624" s="7" t="s">
        <v>3633</v>
      </c>
      <c r="D3624" s="7">
        <v>33.42</v>
      </c>
      <c r="F3624" s="7">
        <v>33.42</v>
      </c>
    </row>
    <row r="3625" spans="2:6" ht="15" customHeight="1">
      <c r="B3625" s="7" t="s">
        <v>3634</v>
      </c>
      <c r="D3625" s="7">
        <v>44.74</v>
      </c>
      <c r="F3625" s="7">
        <v>44.74</v>
      </c>
    </row>
    <row r="3626" spans="2:6" ht="15" customHeight="1">
      <c r="B3626" s="7" t="s">
        <v>3635</v>
      </c>
      <c r="D3626" s="7">
        <v>20.75</v>
      </c>
      <c r="F3626" s="7">
        <v>20.75</v>
      </c>
    </row>
    <row r="3627" spans="2:6" ht="15" customHeight="1">
      <c r="B3627" s="7" t="s">
        <v>3636</v>
      </c>
      <c r="D3627" s="7">
        <v>35.619999999999997</v>
      </c>
      <c r="F3627" s="7">
        <v>35.619999999999997</v>
      </c>
    </row>
    <row r="3628" spans="2:6" ht="15" customHeight="1">
      <c r="B3628" s="7" t="s">
        <v>3637</v>
      </c>
      <c r="D3628" s="7">
        <v>36.25</v>
      </c>
      <c r="F3628" s="7">
        <v>36.25</v>
      </c>
    </row>
    <row r="3629" spans="2:6" ht="15" customHeight="1">
      <c r="B3629" s="7" t="s">
        <v>3638</v>
      </c>
      <c r="D3629" s="7">
        <v>13.48</v>
      </c>
      <c r="F3629" s="7">
        <v>13.48</v>
      </c>
    </row>
    <row r="3630" spans="2:6" ht="15" customHeight="1">
      <c r="B3630" s="7" t="s">
        <v>3639</v>
      </c>
      <c r="D3630" s="7">
        <v>62.32</v>
      </c>
      <c r="F3630" s="7">
        <v>62.32</v>
      </c>
    </row>
    <row r="3631" spans="2:6" ht="15" customHeight="1">
      <c r="B3631" s="7" t="s">
        <v>3640</v>
      </c>
      <c r="D3631" s="7">
        <v>43.44</v>
      </c>
      <c r="F3631" s="7">
        <v>43.44</v>
      </c>
    </row>
    <row r="3632" spans="2:6" ht="15" customHeight="1">
      <c r="B3632" s="7" t="s">
        <v>3641</v>
      </c>
      <c r="D3632" s="7">
        <v>160.47999999999999</v>
      </c>
      <c r="F3632" s="7">
        <v>160.47999999999999</v>
      </c>
    </row>
    <row r="3633" spans="2:6" ht="15" customHeight="1">
      <c r="B3633" s="7" t="s">
        <v>3642</v>
      </c>
      <c r="D3633" s="7">
        <v>634.74</v>
      </c>
      <c r="F3633" s="7">
        <v>634.74</v>
      </c>
    </row>
    <row r="3634" spans="2:6" ht="15" customHeight="1">
      <c r="B3634" s="7" t="s">
        <v>3643</v>
      </c>
      <c r="D3634" s="7">
        <v>12.82</v>
      </c>
      <c r="F3634" s="7">
        <v>12.82</v>
      </c>
    </row>
    <row r="3635" spans="2:6" ht="15" customHeight="1">
      <c r="B3635" s="7" t="s">
        <v>3644</v>
      </c>
      <c r="D3635" s="7">
        <v>374</v>
      </c>
      <c r="F3635" s="7">
        <v>374</v>
      </c>
    </row>
    <row r="3636" spans="2:6" ht="15" customHeight="1">
      <c r="B3636" s="7" t="s">
        <v>3645</v>
      </c>
      <c r="D3636" s="7">
        <v>27.18</v>
      </c>
      <c r="F3636" s="7">
        <v>27.18</v>
      </c>
    </row>
    <row r="3637" spans="2:6" ht="15" customHeight="1">
      <c r="B3637" s="7" t="s">
        <v>3646</v>
      </c>
      <c r="D3637" s="7">
        <v>40</v>
      </c>
      <c r="F3637" s="7">
        <v>40</v>
      </c>
    </row>
    <row r="3638" spans="2:6" ht="15" customHeight="1">
      <c r="B3638" s="7" t="s">
        <v>3647</v>
      </c>
      <c r="D3638" s="7">
        <v>45.68</v>
      </c>
      <c r="F3638" s="7">
        <v>45.68</v>
      </c>
    </row>
    <row r="3639" spans="2:6" ht="15" customHeight="1">
      <c r="B3639" s="7" t="s">
        <v>3648</v>
      </c>
      <c r="D3639" s="7">
        <v>628.82000000000005</v>
      </c>
      <c r="F3639" s="7">
        <v>628.82000000000005</v>
      </c>
    </row>
    <row r="3640" spans="2:6" ht="15" customHeight="1">
      <c r="B3640" s="7" t="s">
        <v>3649</v>
      </c>
      <c r="D3640" s="7">
        <v>39.11</v>
      </c>
      <c r="F3640" s="7">
        <v>39.11</v>
      </c>
    </row>
    <row r="3641" spans="2:6" ht="15" customHeight="1">
      <c r="B3641" s="7" t="s">
        <v>3650</v>
      </c>
      <c r="D3641" s="7">
        <v>29.98</v>
      </c>
      <c r="F3641" s="7">
        <v>29.98</v>
      </c>
    </row>
    <row r="3642" spans="2:6" ht="15" customHeight="1">
      <c r="B3642" s="7" t="s">
        <v>3651</v>
      </c>
      <c r="D3642" s="7">
        <v>336.6</v>
      </c>
      <c r="F3642" s="7">
        <v>336.6</v>
      </c>
    </row>
    <row r="3643" spans="2:6" ht="15" customHeight="1">
      <c r="B3643" s="7" t="s">
        <v>3652</v>
      </c>
      <c r="D3643" s="7">
        <v>66.66</v>
      </c>
      <c r="F3643" s="7">
        <v>66.66</v>
      </c>
    </row>
    <row r="3644" spans="2:6" ht="15" customHeight="1">
      <c r="B3644" s="7" t="s">
        <v>3653</v>
      </c>
      <c r="D3644" s="7">
        <v>40.47</v>
      </c>
      <c r="F3644" s="7">
        <v>40.47</v>
      </c>
    </row>
    <row r="3645" spans="2:6" ht="15" customHeight="1">
      <c r="B3645" s="7" t="s">
        <v>3654</v>
      </c>
      <c r="D3645" s="7">
        <v>18.260000000000002</v>
      </c>
      <c r="F3645" s="7">
        <v>18.260000000000002</v>
      </c>
    </row>
    <row r="3646" spans="2:6" ht="15" customHeight="1">
      <c r="B3646" s="7" t="s">
        <v>3655</v>
      </c>
      <c r="D3646" s="7">
        <v>49.98</v>
      </c>
      <c r="F3646" s="7">
        <v>49.98</v>
      </c>
    </row>
    <row r="3647" spans="2:6" ht="15" customHeight="1">
      <c r="B3647" s="7" t="s">
        <v>3656</v>
      </c>
      <c r="D3647" s="7">
        <v>49.24</v>
      </c>
      <c r="F3647" s="7">
        <v>49.24</v>
      </c>
    </row>
    <row r="3648" spans="2:6" ht="15" customHeight="1">
      <c r="B3648" s="7" t="s">
        <v>3657</v>
      </c>
      <c r="D3648" s="7">
        <v>87.8</v>
      </c>
      <c r="F3648" s="7">
        <v>87.8</v>
      </c>
    </row>
    <row r="3649" spans="2:6" ht="15" customHeight="1">
      <c r="B3649" s="7" t="s">
        <v>3658</v>
      </c>
      <c r="D3649" s="7">
        <v>26.25</v>
      </c>
      <c r="F3649" s="7">
        <v>26.25</v>
      </c>
    </row>
    <row r="3650" spans="2:6" ht="15" customHeight="1">
      <c r="B3650" s="7" t="s">
        <v>3659</v>
      </c>
      <c r="D3650" s="7">
        <v>77.77</v>
      </c>
      <c r="F3650" s="7">
        <v>77.77</v>
      </c>
    </row>
    <row r="3651" spans="2:6" ht="15" customHeight="1">
      <c r="B3651" s="7" t="s">
        <v>3660</v>
      </c>
      <c r="D3651" s="7">
        <v>33.14</v>
      </c>
      <c r="F3651" s="7">
        <v>33.14</v>
      </c>
    </row>
    <row r="3652" spans="2:6" ht="15" customHeight="1">
      <c r="B3652" s="7" t="s">
        <v>3661</v>
      </c>
      <c r="D3652" s="7">
        <v>98.08</v>
      </c>
      <c r="F3652" s="7">
        <v>98.08</v>
      </c>
    </row>
    <row r="3653" spans="2:6" ht="15" customHeight="1">
      <c r="B3653" s="7" t="s">
        <v>3662</v>
      </c>
      <c r="D3653" s="7">
        <v>18.98</v>
      </c>
      <c r="F3653" s="7">
        <v>18.98</v>
      </c>
    </row>
    <row r="3654" spans="2:6" ht="15" customHeight="1">
      <c r="B3654" s="7" t="s">
        <v>3663</v>
      </c>
      <c r="D3654" s="7">
        <v>112.31</v>
      </c>
      <c r="F3654" s="7">
        <v>112.31</v>
      </c>
    </row>
    <row r="3655" spans="2:6" ht="15" customHeight="1">
      <c r="B3655" s="7" t="s">
        <v>3664</v>
      </c>
      <c r="D3655" s="7">
        <v>46.92</v>
      </c>
      <c r="F3655" s="7">
        <v>46.92</v>
      </c>
    </row>
    <row r="3656" spans="2:6" ht="15" customHeight="1">
      <c r="B3656" s="7" t="s">
        <v>3665</v>
      </c>
      <c r="D3656" s="7">
        <v>90.5</v>
      </c>
      <c r="F3656" s="7">
        <v>90.5</v>
      </c>
    </row>
    <row r="3657" spans="2:6" ht="15" customHeight="1">
      <c r="B3657" s="7" t="s">
        <v>3666</v>
      </c>
      <c r="D3657" s="7">
        <v>48.64</v>
      </c>
      <c r="F3657" s="7">
        <v>48.64</v>
      </c>
    </row>
    <row r="3658" spans="2:6" ht="15" customHeight="1">
      <c r="B3658" s="7" t="s">
        <v>3667</v>
      </c>
      <c r="D3658" s="7">
        <v>83.33</v>
      </c>
      <c r="F3658" s="7">
        <v>83.33</v>
      </c>
    </row>
    <row r="3659" spans="2:6" ht="15" customHeight="1">
      <c r="B3659" s="7" t="s">
        <v>3668</v>
      </c>
      <c r="D3659" s="7">
        <v>145.82</v>
      </c>
      <c r="F3659" s="7">
        <v>145.82</v>
      </c>
    </row>
    <row r="3660" spans="2:6" ht="15" customHeight="1">
      <c r="B3660" s="7" t="s">
        <v>3669</v>
      </c>
      <c r="D3660" s="7">
        <v>39.93</v>
      </c>
      <c r="F3660" s="7">
        <v>39.93</v>
      </c>
    </row>
    <row r="3661" spans="2:6" ht="15" customHeight="1">
      <c r="B3661" s="7" t="s">
        <v>3670</v>
      </c>
      <c r="D3661" s="7">
        <v>31.46</v>
      </c>
      <c r="F3661" s="7">
        <v>31.46</v>
      </c>
    </row>
    <row r="3662" spans="2:6" ht="15" customHeight="1">
      <c r="B3662" s="7" t="s">
        <v>3671</v>
      </c>
      <c r="D3662" s="7">
        <v>374</v>
      </c>
      <c r="F3662" s="7">
        <v>374</v>
      </c>
    </row>
    <row r="3663" spans="2:6" ht="15" customHeight="1">
      <c r="B3663" s="7" t="s">
        <v>3672</v>
      </c>
      <c r="D3663" s="7">
        <v>552.55999999999995</v>
      </c>
      <c r="F3663" s="7">
        <v>552.55999999999995</v>
      </c>
    </row>
    <row r="3664" spans="2:6" ht="15" customHeight="1">
      <c r="B3664" s="7" t="s">
        <v>3673</v>
      </c>
      <c r="D3664" s="7">
        <v>69.400000000000006</v>
      </c>
      <c r="F3664" s="7">
        <v>69.400000000000006</v>
      </c>
    </row>
    <row r="3665" spans="2:6" ht="15" customHeight="1">
      <c r="B3665" s="7" t="s">
        <v>3674</v>
      </c>
      <c r="D3665" s="7">
        <v>58.27</v>
      </c>
      <c r="F3665" s="7">
        <v>58.27</v>
      </c>
    </row>
    <row r="3666" spans="2:6" ht="15" customHeight="1">
      <c r="B3666" s="7" t="s">
        <v>3675</v>
      </c>
      <c r="D3666" s="7">
        <v>43.03</v>
      </c>
      <c r="F3666" s="7">
        <v>43.03</v>
      </c>
    </row>
    <row r="3667" spans="2:6" ht="15" customHeight="1">
      <c r="B3667" s="7" t="s">
        <v>3676</v>
      </c>
      <c r="D3667" s="7">
        <v>79.08</v>
      </c>
      <c r="F3667" s="7">
        <v>79.08</v>
      </c>
    </row>
    <row r="3668" spans="2:6" ht="15" customHeight="1">
      <c r="B3668" s="7" t="s">
        <v>3677</v>
      </c>
      <c r="D3668" s="7">
        <v>78.290000000000006</v>
      </c>
      <c r="F3668" s="7">
        <v>78.290000000000006</v>
      </c>
    </row>
    <row r="3669" spans="2:6" ht="15" customHeight="1">
      <c r="B3669" s="7" t="s">
        <v>3678</v>
      </c>
      <c r="D3669" s="7">
        <v>50.4</v>
      </c>
      <c r="F3669" s="7">
        <v>50.4</v>
      </c>
    </row>
    <row r="3670" spans="2:6" ht="15" customHeight="1">
      <c r="B3670" s="7" t="s">
        <v>3679</v>
      </c>
      <c r="D3670" s="7">
        <v>48</v>
      </c>
      <c r="F3670" s="7">
        <v>48</v>
      </c>
    </row>
    <row r="3671" spans="2:6" ht="15" customHeight="1">
      <c r="B3671" s="7" t="s">
        <v>3680</v>
      </c>
      <c r="D3671" s="7">
        <v>34.369999999999997</v>
      </c>
      <c r="F3671" s="7">
        <v>34.369999999999997</v>
      </c>
    </row>
    <row r="3672" spans="2:6" ht="15" customHeight="1">
      <c r="B3672" s="7" t="s">
        <v>3681</v>
      </c>
      <c r="D3672" s="7">
        <v>43.24</v>
      </c>
      <c r="F3672" s="7">
        <v>43.24</v>
      </c>
    </row>
    <row r="3673" spans="2:6" ht="15" customHeight="1">
      <c r="B3673" s="7" t="s">
        <v>3682</v>
      </c>
      <c r="D3673" s="7">
        <v>26.06</v>
      </c>
      <c r="F3673" s="7">
        <v>26.06</v>
      </c>
    </row>
    <row r="3674" spans="2:6" ht="15" customHeight="1">
      <c r="B3674" s="7" t="s">
        <v>3683</v>
      </c>
      <c r="D3674" s="7">
        <v>73.400000000000006</v>
      </c>
      <c r="F3674" s="7">
        <v>73.400000000000006</v>
      </c>
    </row>
    <row r="3675" spans="2:6" ht="15" customHeight="1">
      <c r="B3675" s="7" t="s">
        <v>3684</v>
      </c>
      <c r="D3675" s="7">
        <v>31.77</v>
      </c>
      <c r="F3675" s="7">
        <v>31.77</v>
      </c>
    </row>
    <row r="3676" spans="2:6" ht="15" customHeight="1">
      <c r="B3676" s="7" t="s">
        <v>3685</v>
      </c>
      <c r="D3676" s="7">
        <v>330.47</v>
      </c>
      <c r="F3676" s="7">
        <v>330.47</v>
      </c>
    </row>
    <row r="3677" spans="2:6" ht="15" customHeight="1">
      <c r="B3677" s="7" t="s">
        <v>3686</v>
      </c>
      <c r="D3677" s="7">
        <v>76.400000000000006</v>
      </c>
      <c r="F3677" s="7">
        <v>76.400000000000006</v>
      </c>
    </row>
    <row r="3678" spans="2:6" ht="15" customHeight="1">
      <c r="B3678" s="7" t="s">
        <v>3687</v>
      </c>
      <c r="D3678" s="7">
        <v>66.760000000000005</v>
      </c>
      <c r="F3678" s="7">
        <v>66.760000000000005</v>
      </c>
    </row>
    <row r="3679" spans="2:6" ht="15" customHeight="1">
      <c r="B3679" s="7" t="s">
        <v>3688</v>
      </c>
      <c r="D3679" s="7">
        <v>35.08</v>
      </c>
      <c r="F3679" s="7">
        <v>35.08</v>
      </c>
    </row>
    <row r="3680" spans="2:6" ht="15" customHeight="1">
      <c r="B3680" s="7" t="s">
        <v>3689</v>
      </c>
      <c r="D3680" s="7">
        <v>21.29</v>
      </c>
      <c r="F3680" s="7">
        <v>21.29</v>
      </c>
    </row>
    <row r="3681" spans="2:6" ht="15" customHeight="1">
      <c r="B3681" s="7" t="s">
        <v>3690</v>
      </c>
      <c r="D3681" s="7">
        <v>32</v>
      </c>
      <c r="F3681" s="7">
        <v>32</v>
      </c>
    </row>
    <row r="3682" spans="2:6" ht="15" customHeight="1">
      <c r="B3682" s="7" t="s">
        <v>3691</v>
      </c>
      <c r="D3682" s="7">
        <v>31.7</v>
      </c>
      <c r="F3682" s="7">
        <v>31.7</v>
      </c>
    </row>
    <row r="3683" spans="2:6" ht="15" customHeight="1">
      <c r="B3683" s="7" t="s">
        <v>3692</v>
      </c>
      <c r="D3683" s="7">
        <v>47.76</v>
      </c>
      <c r="F3683" s="7">
        <v>47.76</v>
      </c>
    </row>
    <row r="3684" spans="2:6" ht="15" customHeight="1">
      <c r="B3684" s="7" t="s">
        <v>3693</v>
      </c>
      <c r="D3684" s="7">
        <v>55.3</v>
      </c>
      <c r="F3684" s="7">
        <v>55.3</v>
      </c>
    </row>
    <row r="3685" spans="2:6" ht="15" customHeight="1">
      <c r="B3685" s="7" t="s">
        <v>3694</v>
      </c>
      <c r="D3685" s="7">
        <v>40.32</v>
      </c>
      <c r="F3685" s="7">
        <v>40.32</v>
      </c>
    </row>
    <row r="3686" spans="2:6" ht="15" customHeight="1">
      <c r="B3686" s="7" t="s">
        <v>3695</v>
      </c>
      <c r="D3686" s="7">
        <v>14.35</v>
      </c>
      <c r="F3686" s="7">
        <v>14.35</v>
      </c>
    </row>
    <row r="3687" spans="2:6" ht="15" customHeight="1">
      <c r="B3687" s="7" t="s">
        <v>3696</v>
      </c>
      <c r="D3687" s="7">
        <v>103.8</v>
      </c>
      <c r="F3687" s="7">
        <v>103.8</v>
      </c>
    </row>
    <row r="3688" spans="2:6" ht="15" customHeight="1">
      <c r="B3688" s="7" t="s">
        <v>3697</v>
      </c>
      <c r="D3688" s="7">
        <v>40.22</v>
      </c>
      <c r="F3688" s="7">
        <v>40.22</v>
      </c>
    </row>
    <row r="3689" spans="2:6" ht="15" customHeight="1">
      <c r="B3689" s="7" t="s">
        <v>3698</v>
      </c>
      <c r="D3689" s="7">
        <v>155.13999999999999</v>
      </c>
      <c r="F3689" s="7">
        <v>155.13999999999999</v>
      </c>
    </row>
    <row r="3690" spans="2:6" ht="15" customHeight="1">
      <c r="B3690" s="7" t="s">
        <v>3699</v>
      </c>
      <c r="D3690" s="7">
        <v>68</v>
      </c>
      <c r="F3690" s="7">
        <v>68</v>
      </c>
    </row>
    <row r="3691" spans="2:6" ht="15" customHeight="1">
      <c r="B3691" s="7" t="s">
        <v>3700</v>
      </c>
      <c r="D3691" s="7">
        <v>19.73</v>
      </c>
      <c r="F3691" s="7">
        <v>19.73</v>
      </c>
    </row>
    <row r="3692" spans="2:6" ht="15" customHeight="1">
      <c r="B3692" s="7" t="s">
        <v>3701</v>
      </c>
      <c r="D3692" s="7">
        <v>52.86</v>
      </c>
      <c r="F3692" s="7">
        <v>52.86</v>
      </c>
    </row>
    <row r="3693" spans="2:6" ht="15" customHeight="1">
      <c r="B3693" s="7" t="s">
        <v>3702</v>
      </c>
      <c r="D3693" s="7">
        <v>105.11</v>
      </c>
      <c r="F3693" s="7">
        <v>105.11</v>
      </c>
    </row>
    <row r="3694" spans="2:6" ht="15" customHeight="1">
      <c r="B3694" s="7" t="s">
        <v>3703</v>
      </c>
      <c r="D3694" s="7">
        <v>47.15</v>
      </c>
      <c r="F3694" s="7">
        <v>47.15</v>
      </c>
    </row>
    <row r="3695" spans="2:6" ht="15" customHeight="1">
      <c r="B3695" s="7" t="s">
        <v>3704</v>
      </c>
      <c r="D3695" s="7">
        <v>235.2</v>
      </c>
      <c r="F3695" s="7">
        <v>235.2</v>
      </c>
    </row>
    <row r="3696" spans="2:6" ht="15" customHeight="1">
      <c r="B3696" s="7" t="s">
        <v>3705</v>
      </c>
      <c r="D3696" s="7">
        <v>32</v>
      </c>
      <c r="F3696" s="7">
        <v>32</v>
      </c>
    </row>
    <row r="3697" spans="2:6" ht="15" customHeight="1">
      <c r="B3697" s="7" t="s">
        <v>3706</v>
      </c>
      <c r="D3697" s="7">
        <v>39.159999999999997</v>
      </c>
      <c r="F3697" s="7">
        <v>39.159999999999997</v>
      </c>
    </row>
    <row r="3698" spans="2:6" ht="15" customHeight="1">
      <c r="B3698" s="7" t="s">
        <v>3707</v>
      </c>
      <c r="D3698" s="7">
        <v>41.72</v>
      </c>
      <c r="F3698" s="7">
        <v>41.72</v>
      </c>
    </row>
    <row r="3699" spans="2:6" ht="15" customHeight="1">
      <c r="B3699" s="7" t="s">
        <v>3708</v>
      </c>
      <c r="D3699" s="7">
        <v>188.18</v>
      </c>
      <c r="F3699" s="7">
        <v>188.18</v>
      </c>
    </row>
    <row r="3700" spans="2:6" ht="15" customHeight="1">
      <c r="B3700" s="7" t="s">
        <v>3709</v>
      </c>
      <c r="D3700" s="7">
        <v>32.11</v>
      </c>
      <c r="F3700" s="7">
        <v>32.11</v>
      </c>
    </row>
    <row r="3701" spans="2:6" ht="15" customHeight="1">
      <c r="B3701" s="7" t="s">
        <v>3710</v>
      </c>
      <c r="D3701" s="7">
        <v>46.84</v>
      </c>
      <c r="F3701" s="7">
        <v>46.84</v>
      </c>
    </row>
    <row r="3702" spans="2:6" ht="15" customHeight="1">
      <c r="B3702" s="7" t="s">
        <v>3711</v>
      </c>
      <c r="D3702" s="7">
        <v>36.61</v>
      </c>
      <c r="F3702" s="7">
        <v>36.61</v>
      </c>
    </row>
    <row r="3703" spans="2:6" ht="15" customHeight="1">
      <c r="B3703" s="7" t="s">
        <v>3712</v>
      </c>
      <c r="D3703" s="7">
        <v>44.5</v>
      </c>
      <c r="F3703" s="7">
        <v>44.5</v>
      </c>
    </row>
    <row r="3704" spans="2:6" ht="15" customHeight="1">
      <c r="B3704" s="7" t="s">
        <v>3713</v>
      </c>
      <c r="D3704" s="7">
        <v>11.21</v>
      </c>
      <c r="F3704" s="7">
        <v>11.21</v>
      </c>
    </row>
    <row r="3705" spans="2:6" ht="15" customHeight="1">
      <c r="B3705" s="7" t="s">
        <v>3714</v>
      </c>
      <c r="D3705" s="7">
        <v>38.270000000000003</v>
      </c>
      <c r="F3705" s="7">
        <v>38.270000000000003</v>
      </c>
    </row>
    <row r="3706" spans="2:6" ht="15" customHeight="1">
      <c r="B3706" s="7" t="s">
        <v>3715</v>
      </c>
      <c r="D3706" s="7">
        <v>67.38</v>
      </c>
      <c r="F3706" s="7">
        <v>67.38</v>
      </c>
    </row>
    <row r="3707" spans="2:6" ht="15" customHeight="1">
      <c r="B3707" s="7" t="s">
        <v>3716</v>
      </c>
      <c r="D3707" s="7">
        <v>80.14</v>
      </c>
      <c r="F3707" s="7">
        <v>80.14</v>
      </c>
    </row>
    <row r="3708" spans="2:6" ht="15" customHeight="1">
      <c r="B3708" s="7" t="s">
        <v>3717</v>
      </c>
      <c r="D3708" s="7">
        <v>17.579999999999998</v>
      </c>
      <c r="F3708" s="7">
        <v>17.579999999999998</v>
      </c>
    </row>
    <row r="3709" spans="2:6" ht="15" customHeight="1">
      <c r="B3709" s="7" t="s">
        <v>3718</v>
      </c>
      <c r="D3709" s="7">
        <v>165.89</v>
      </c>
      <c r="F3709" s="7">
        <v>165.89</v>
      </c>
    </row>
    <row r="3710" spans="2:6" ht="15" customHeight="1">
      <c r="B3710" s="7" t="s">
        <v>3719</v>
      </c>
      <c r="D3710" s="7">
        <v>32.950000000000003</v>
      </c>
      <c r="F3710" s="7">
        <v>32.950000000000003</v>
      </c>
    </row>
    <row r="3711" spans="2:6" ht="15" customHeight="1">
      <c r="B3711" s="7" t="s">
        <v>3720</v>
      </c>
      <c r="D3711" s="7">
        <v>23.42</v>
      </c>
      <c r="F3711" s="7">
        <v>23.42</v>
      </c>
    </row>
    <row r="3712" spans="2:6" ht="15" customHeight="1">
      <c r="B3712" s="7" t="s">
        <v>3721</v>
      </c>
      <c r="D3712" s="7">
        <v>180.73</v>
      </c>
      <c r="F3712" s="7">
        <v>180.73</v>
      </c>
    </row>
    <row r="3713" spans="2:6" ht="15" customHeight="1">
      <c r="B3713" s="7" t="s">
        <v>3722</v>
      </c>
      <c r="D3713" s="7">
        <v>18.07</v>
      </c>
      <c r="F3713" s="7">
        <v>18.07</v>
      </c>
    </row>
    <row r="3714" spans="2:6" ht="15" customHeight="1">
      <c r="B3714" s="7" t="s">
        <v>3723</v>
      </c>
      <c r="D3714" s="7">
        <v>73.150000000000006</v>
      </c>
      <c r="F3714" s="7">
        <v>73.150000000000006</v>
      </c>
    </row>
    <row r="3715" spans="2:6" ht="15" customHeight="1">
      <c r="B3715" s="7" t="s">
        <v>3724</v>
      </c>
      <c r="D3715" s="7">
        <v>38.270000000000003</v>
      </c>
      <c r="F3715" s="7">
        <v>38.270000000000003</v>
      </c>
    </row>
    <row r="3716" spans="2:6" ht="15" customHeight="1">
      <c r="B3716" s="7" t="s">
        <v>3725</v>
      </c>
      <c r="D3716" s="7">
        <v>27.25</v>
      </c>
      <c r="F3716" s="7">
        <v>27.25</v>
      </c>
    </row>
    <row r="3717" spans="2:6" ht="15" customHeight="1">
      <c r="B3717" s="7" t="s">
        <v>3726</v>
      </c>
      <c r="D3717" s="7">
        <v>52.76</v>
      </c>
      <c r="F3717" s="7">
        <v>52.76</v>
      </c>
    </row>
    <row r="3718" spans="2:6" ht="15" customHeight="1">
      <c r="B3718" s="7" t="s">
        <v>3727</v>
      </c>
      <c r="D3718" s="7">
        <v>27.99</v>
      </c>
      <c r="F3718" s="7">
        <v>27.99</v>
      </c>
    </row>
    <row r="3719" spans="2:6" ht="15" customHeight="1">
      <c r="B3719" s="7" t="s">
        <v>3728</v>
      </c>
      <c r="D3719" s="7">
        <v>44.11</v>
      </c>
      <c r="F3719" s="7">
        <v>44.11</v>
      </c>
    </row>
    <row r="3720" spans="2:6" ht="15" customHeight="1">
      <c r="B3720" s="7" t="s">
        <v>3729</v>
      </c>
      <c r="D3720" s="7">
        <v>43.29</v>
      </c>
      <c r="F3720" s="7">
        <v>43.29</v>
      </c>
    </row>
    <row r="3721" spans="2:6" ht="15" customHeight="1">
      <c r="B3721" s="7" t="s">
        <v>3730</v>
      </c>
      <c r="D3721" s="7">
        <v>31.7</v>
      </c>
      <c r="F3721" s="7">
        <v>31.7</v>
      </c>
    </row>
    <row r="3722" spans="2:6" ht="15" customHeight="1">
      <c r="B3722" s="7" t="s">
        <v>3731</v>
      </c>
      <c r="D3722" s="7">
        <v>626.48</v>
      </c>
      <c r="F3722" s="7">
        <v>626.48</v>
      </c>
    </row>
    <row r="3723" spans="2:6" ht="15" customHeight="1">
      <c r="B3723" s="7" t="s">
        <v>3732</v>
      </c>
      <c r="D3723" s="7">
        <v>143.38</v>
      </c>
      <c r="F3723" s="7">
        <v>143.38</v>
      </c>
    </row>
    <row r="3724" spans="2:6" ht="15" customHeight="1">
      <c r="B3724" s="7" t="s">
        <v>3733</v>
      </c>
      <c r="D3724" s="7">
        <v>37.53</v>
      </c>
      <c r="F3724" s="7">
        <v>37.53</v>
      </c>
    </row>
    <row r="3725" spans="2:6" ht="15" customHeight="1">
      <c r="B3725" s="7" t="s">
        <v>3734</v>
      </c>
      <c r="D3725" s="7">
        <v>564.54</v>
      </c>
      <c r="F3725" s="7">
        <v>564.54</v>
      </c>
    </row>
    <row r="3726" spans="2:6" ht="15" customHeight="1">
      <c r="B3726" s="7" t="s">
        <v>3735</v>
      </c>
      <c r="D3726" s="7">
        <v>236.49</v>
      </c>
      <c r="F3726" s="7">
        <v>236.49</v>
      </c>
    </row>
    <row r="3727" spans="2:6" ht="15" customHeight="1">
      <c r="B3727" s="7" t="s">
        <v>3736</v>
      </c>
      <c r="D3727" s="7">
        <v>27.24</v>
      </c>
      <c r="F3727" s="7">
        <v>27.24</v>
      </c>
    </row>
    <row r="3728" spans="2:6" ht="15" customHeight="1">
      <c r="B3728" s="7" t="s">
        <v>3737</v>
      </c>
      <c r="D3728" s="7">
        <v>17.72</v>
      </c>
      <c r="F3728" s="7">
        <v>17.72</v>
      </c>
    </row>
    <row r="3729" spans="2:6" ht="15" customHeight="1">
      <c r="B3729" s="7" t="s">
        <v>3738</v>
      </c>
      <c r="D3729" s="7">
        <v>28.51</v>
      </c>
      <c r="F3729" s="7">
        <v>28.51</v>
      </c>
    </row>
    <row r="3730" spans="2:6" ht="15" customHeight="1">
      <c r="B3730" s="7" t="s">
        <v>3739</v>
      </c>
      <c r="D3730" s="7">
        <v>47.56</v>
      </c>
      <c r="F3730" s="7">
        <v>47.56</v>
      </c>
    </row>
    <row r="3731" spans="2:6" ht="15" customHeight="1">
      <c r="B3731" s="7" t="s">
        <v>3740</v>
      </c>
      <c r="D3731" s="7">
        <v>47.39</v>
      </c>
      <c r="F3731" s="7">
        <v>47.39</v>
      </c>
    </row>
    <row r="3732" spans="2:6" ht="15" customHeight="1">
      <c r="B3732" s="7" t="s">
        <v>3741</v>
      </c>
      <c r="D3732" s="7">
        <v>32</v>
      </c>
      <c r="F3732" s="7">
        <v>32</v>
      </c>
    </row>
    <row r="3733" spans="2:6" ht="15" customHeight="1">
      <c r="B3733" s="7" t="s">
        <v>3742</v>
      </c>
      <c r="D3733" s="7">
        <v>23.06</v>
      </c>
      <c r="F3733" s="7">
        <v>23.06</v>
      </c>
    </row>
    <row r="3734" spans="2:6" ht="15" customHeight="1">
      <c r="B3734" s="7" t="s">
        <v>3743</v>
      </c>
      <c r="D3734" s="7">
        <v>36.79</v>
      </c>
      <c r="F3734" s="7">
        <v>36.79</v>
      </c>
    </row>
    <row r="3735" spans="2:6" ht="15" customHeight="1">
      <c r="B3735" s="7" t="s">
        <v>3744</v>
      </c>
      <c r="D3735" s="7">
        <v>46.84</v>
      </c>
      <c r="F3735" s="7">
        <v>46.84</v>
      </c>
    </row>
    <row r="3736" spans="2:6" ht="15" customHeight="1">
      <c r="B3736" s="7" t="s">
        <v>3745</v>
      </c>
      <c r="D3736" s="7">
        <v>11.58</v>
      </c>
      <c r="F3736" s="7">
        <v>11.58</v>
      </c>
    </row>
    <row r="3737" spans="2:6" ht="15" customHeight="1">
      <c r="B3737" s="7" t="s">
        <v>3746</v>
      </c>
      <c r="D3737" s="7">
        <v>182.58</v>
      </c>
      <c r="F3737" s="7">
        <v>182.58</v>
      </c>
    </row>
    <row r="3738" spans="2:6" ht="15" customHeight="1">
      <c r="B3738" s="7" t="s">
        <v>3747</v>
      </c>
      <c r="D3738" s="7">
        <v>36.51</v>
      </c>
      <c r="F3738" s="7">
        <v>36.51</v>
      </c>
    </row>
    <row r="3739" spans="2:6" ht="15" customHeight="1">
      <c r="B3739" s="7" t="s">
        <v>3748</v>
      </c>
      <c r="D3739" s="7">
        <v>118.51</v>
      </c>
      <c r="F3739" s="7">
        <v>118.51</v>
      </c>
    </row>
    <row r="3740" spans="2:6" ht="15" customHeight="1">
      <c r="B3740" s="7" t="s">
        <v>3749</v>
      </c>
      <c r="D3740" s="7">
        <v>10.76</v>
      </c>
      <c r="F3740" s="7">
        <v>10.76</v>
      </c>
    </row>
    <row r="3741" spans="2:6" ht="15" customHeight="1">
      <c r="B3741" s="7" t="s">
        <v>3750</v>
      </c>
      <c r="D3741" s="7">
        <v>33.5</v>
      </c>
      <c r="F3741" s="7">
        <v>33.5</v>
      </c>
    </row>
    <row r="3742" spans="2:6" ht="15" customHeight="1">
      <c r="B3742" s="7" t="s">
        <v>3751</v>
      </c>
      <c r="D3742" s="7">
        <v>551.59</v>
      </c>
      <c r="F3742" s="7">
        <v>551.59</v>
      </c>
    </row>
    <row r="3743" spans="2:6" ht="15" customHeight="1">
      <c r="B3743" s="7" t="s">
        <v>3752</v>
      </c>
      <c r="D3743" s="7">
        <v>53.76</v>
      </c>
      <c r="F3743" s="7">
        <v>53.76</v>
      </c>
    </row>
    <row r="3744" spans="2:6" ht="15" customHeight="1">
      <c r="B3744" s="7" t="s">
        <v>3753</v>
      </c>
      <c r="D3744" s="7">
        <v>60</v>
      </c>
      <c r="F3744" s="7">
        <v>60</v>
      </c>
    </row>
    <row r="3745" spans="2:6" ht="15" customHeight="1">
      <c r="B3745" s="7" t="s">
        <v>3754</v>
      </c>
      <c r="D3745" s="7">
        <v>14.24</v>
      </c>
      <c r="F3745" s="7">
        <v>14.24</v>
      </c>
    </row>
    <row r="3746" spans="2:6" ht="15" customHeight="1">
      <c r="B3746" s="7" t="s">
        <v>3755</v>
      </c>
      <c r="D3746" s="7">
        <v>72.22</v>
      </c>
      <c r="F3746" s="7">
        <v>72.22</v>
      </c>
    </row>
    <row r="3747" spans="2:6" ht="15" customHeight="1">
      <c r="B3747" s="7" t="s">
        <v>3756</v>
      </c>
      <c r="D3747" s="7">
        <v>19.82</v>
      </c>
      <c r="F3747" s="7">
        <v>19.82</v>
      </c>
    </row>
    <row r="3748" spans="2:6" ht="15" customHeight="1">
      <c r="B3748" s="7" t="s">
        <v>3757</v>
      </c>
      <c r="D3748" s="7">
        <v>29.28</v>
      </c>
      <c r="F3748" s="7">
        <v>29.28</v>
      </c>
    </row>
    <row r="3749" spans="2:6" ht="15" customHeight="1">
      <c r="B3749" s="7" t="s">
        <v>3758</v>
      </c>
      <c r="D3749" s="7">
        <v>34.47</v>
      </c>
      <c r="F3749" s="7">
        <v>34.47</v>
      </c>
    </row>
    <row r="3750" spans="2:6" ht="15" customHeight="1">
      <c r="B3750" s="7" t="s">
        <v>3759</v>
      </c>
      <c r="D3750" s="7">
        <v>77.77</v>
      </c>
      <c r="F3750" s="7">
        <v>77.77</v>
      </c>
    </row>
    <row r="3751" spans="2:6" ht="15" customHeight="1">
      <c r="B3751" s="7" t="s">
        <v>3760</v>
      </c>
      <c r="D3751" s="7">
        <v>68.069999999999993</v>
      </c>
      <c r="F3751" s="7">
        <v>68.069999999999993</v>
      </c>
    </row>
    <row r="3752" spans="2:6" ht="15" customHeight="1">
      <c r="B3752" s="7" t="s">
        <v>3761</v>
      </c>
      <c r="D3752" s="7">
        <v>157.29</v>
      </c>
      <c r="F3752" s="7">
        <v>157.29</v>
      </c>
    </row>
    <row r="3753" spans="2:6" ht="15" customHeight="1">
      <c r="B3753" s="7" t="s">
        <v>3762</v>
      </c>
      <c r="D3753" s="7">
        <v>29.26</v>
      </c>
      <c r="F3753" s="7">
        <v>29.26</v>
      </c>
    </row>
    <row r="3754" spans="2:6" ht="15" customHeight="1">
      <c r="B3754" s="7" t="s">
        <v>3763</v>
      </c>
      <c r="D3754" s="7">
        <v>41.11</v>
      </c>
      <c r="F3754" s="7">
        <v>41.11</v>
      </c>
    </row>
    <row r="3755" spans="2:6" ht="15" customHeight="1">
      <c r="B3755" s="7" t="s">
        <v>3764</v>
      </c>
      <c r="D3755" s="7">
        <v>39.15</v>
      </c>
      <c r="F3755" s="7">
        <v>39.15</v>
      </c>
    </row>
    <row r="3756" spans="2:6" ht="15" customHeight="1">
      <c r="B3756" s="7" t="s">
        <v>3765</v>
      </c>
      <c r="D3756" s="7">
        <v>78.959999999999994</v>
      </c>
      <c r="F3756" s="7">
        <v>78.959999999999994</v>
      </c>
    </row>
    <row r="3757" spans="2:6" ht="15" customHeight="1">
      <c r="B3757" s="7" t="s">
        <v>3766</v>
      </c>
      <c r="D3757" s="7">
        <v>27.04</v>
      </c>
      <c r="F3757" s="7">
        <v>27.04</v>
      </c>
    </row>
    <row r="3758" spans="2:6" ht="15" customHeight="1">
      <c r="B3758" s="7" t="s">
        <v>3767</v>
      </c>
      <c r="D3758" s="7">
        <v>30.86</v>
      </c>
      <c r="F3758" s="7">
        <v>30.86</v>
      </c>
    </row>
    <row r="3759" spans="2:6" ht="15" customHeight="1">
      <c r="B3759" s="7" t="s">
        <v>3768</v>
      </c>
      <c r="D3759" s="7">
        <v>46.84</v>
      </c>
      <c r="F3759" s="7">
        <v>46.84</v>
      </c>
    </row>
    <row r="3760" spans="2:6" ht="15" customHeight="1">
      <c r="B3760" s="7" t="s">
        <v>3769</v>
      </c>
      <c r="D3760" s="7">
        <v>29.19</v>
      </c>
      <c r="F3760" s="7">
        <v>29.19</v>
      </c>
    </row>
    <row r="3761" spans="2:6" ht="15" customHeight="1">
      <c r="B3761" s="7" t="s">
        <v>3770</v>
      </c>
      <c r="D3761" s="7">
        <v>83.01</v>
      </c>
      <c r="F3761" s="7">
        <v>83.01</v>
      </c>
    </row>
    <row r="3762" spans="2:6" ht="15" customHeight="1">
      <c r="B3762" s="7" t="s">
        <v>3771</v>
      </c>
      <c r="D3762" s="7">
        <v>69.22</v>
      </c>
      <c r="F3762" s="7">
        <v>69.22</v>
      </c>
    </row>
    <row r="3763" spans="2:6" ht="15" customHeight="1">
      <c r="B3763" s="7" t="s">
        <v>3772</v>
      </c>
      <c r="D3763" s="7">
        <v>31.35</v>
      </c>
      <c r="F3763" s="7">
        <v>31.35</v>
      </c>
    </row>
    <row r="3764" spans="2:6" ht="15" customHeight="1">
      <c r="B3764" s="7" t="s">
        <v>3773</v>
      </c>
      <c r="D3764" s="7">
        <v>82.15</v>
      </c>
      <c r="F3764" s="7">
        <v>82.15</v>
      </c>
    </row>
    <row r="3765" spans="2:6" ht="15" customHeight="1">
      <c r="B3765" s="7" t="s">
        <v>3774</v>
      </c>
      <c r="D3765" s="7">
        <v>87.8</v>
      </c>
      <c r="F3765" s="7">
        <v>87.8</v>
      </c>
    </row>
    <row r="3766" spans="2:6" ht="15" customHeight="1">
      <c r="B3766" s="7" t="s">
        <v>3775</v>
      </c>
      <c r="D3766" s="7">
        <v>259.8</v>
      </c>
      <c r="F3766" s="7">
        <v>259.8</v>
      </c>
    </row>
    <row r="3767" spans="2:6" ht="15" customHeight="1">
      <c r="B3767" s="7" t="s">
        <v>3776</v>
      </c>
      <c r="D3767" s="7">
        <v>64.459999999999994</v>
      </c>
      <c r="F3767" s="7">
        <v>64.459999999999994</v>
      </c>
    </row>
    <row r="3768" spans="2:6" ht="15" customHeight="1">
      <c r="B3768" s="7" t="s">
        <v>3777</v>
      </c>
      <c r="D3768" s="7">
        <v>57.82</v>
      </c>
      <c r="F3768" s="7">
        <v>57.82</v>
      </c>
    </row>
    <row r="3769" spans="2:6" ht="15" customHeight="1">
      <c r="B3769" s="7" t="s">
        <v>3778</v>
      </c>
      <c r="D3769" s="7">
        <v>161.56</v>
      </c>
      <c r="F3769" s="7">
        <v>161.56</v>
      </c>
    </row>
    <row r="3770" spans="2:6" ht="15" customHeight="1">
      <c r="B3770" s="7" t="s">
        <v>3779</v>
      </c>
      <c r="D3770" s="7">
        <v>11.73</v>
      </c>
      <c r="F3770" s="7">
        <v>11.73</v>
      </c>
    </row>
    <row r="3771" spans="2:6" ht="15" customHeight="1">
      <c r="B3771" s="7" t="s">
        <v>3780</v>
      </c>
      <c r="D3771" s="7">
        <v>110.67</v>
      </c>
      <c r="F3771" s="7">
        <v>110.67</v>
      </c>
    </row>
    <row r="3772" spans="2:6" ht="15" customHeight="1">
      <c r="B3772" s="7" t="s">
        <v>3781</v>
      </c>
      <c r="D3772" s="7">
        <v>27.75</v>
      </c>
      <c r="F3772" s="7">
        <v>27.75</v>
      </c>
    </row>
    <row r="3773" spans="2:6" ht="15" customHeight="1">
      <c r="B3773" s="7" t="s">
        <v>3782</v>
      </c>
      <c r="D3773" s="7">
        <v>46.6</v>
      </c>
      <c r="F3773" s="7">
        <v>46.6</v>
      </c>
    </row>
    <row r="3774" spans="2:6" ht="15" customHeight="1">
      <c r="B3774" s="7" t="s">
        <v>3783</v>
      </c>
      <c r="D3774" s="7">
        <v>73.150000000000006</v>
      </c>
      <c r="F3774" s="7">
        <v>73.150000000000006</v>
      </c>
    </row>
    <row r="3775" spans="2:6" ht="15" customHeight="1">
      <c r="B3775" s="7" t="s">
        <v>3784</v>
      </c>
      <c r="D3775" s="7">
        <v>64.790000000000006</v>
      </c>
      <c r="F3775" s="7">
        <v>64.790000000000006</v>
      </c>
    </row>
    <row r="3776" spans="2:6" ht="15" customHeight="1">
      <c r="B3776" s="7" t="s">
        <v>3785</v>
      </c>
      <c r="D3776" s="7">
        <v>18.260000000000002</v>
      </c>
      <c r="F3776" s="7">
        <v>18.260000000000002</v>
      </c>
    </row>
    <row r="3777" spans="2:6" ht="15" customHeight="1">
      <c r="B3777" s="7" t="s">
        <v>3786</v>
      </c>
      <c r="D3777" s="7">
        <v>19.86</v>
      </c>
      <c r="F3777" s="7">
        <v>19.86</v>
      </c>
    </row>
    <row r="3778" spans="2:6" ht="15" customHeight="1">
      <c r="B3778" s="7" t="s">
        <v>3787</v>
      </c>
      <c r="D3778" s="7">
        <v>15.13</v>
      </c>
      <c r="F3778" s="7">
        <v>15.13</v>
      </c>
    </row>
    <row r="3779" spans="2:6" ht="15" customHeight="1">
      <c r="B3779" s="7" t="s">
        <v>3788</v>
      </c>
      <c r="D3779" s="7">
        <v>47.85</v>
      </c>
      <c r="F3779" s="7">
        <v>47.85</v>
      </c>
    </row>
    <row r="3780" spans="2:6" ht="15" customHeight="1">
      <c r="B3780" s="7" t="s">
        <v>3789</v>
      </c>
      <c r="D3780" s="7">
        <v>10.95</v>
      </c>
      <c r="F3780" s="7">
        <v>10.95</v>
      </c>
    </row>
    <row r="3781" spans="2:6" ht="15" customHeight="1">
      <c r="B3781" s="7" t="s">
        <v>3790</v>
      </c>
      <c r="D3781" s="7">
        <v>67.25</v>
      </c>
      <c r="F3781" s="7">
        <v>67.25</v>
      </c>
    </row>
    <row r="3782" spans="2:6" ht="15" customHeight="1">
      <c r="B3782" s="7" t="s">
        <v>3791</v>
      </c>
      <c r="D3782" s="7">
        <v>247.1</v>
      </c>
      <c r="F3782" s="7">
        <v>247.1</v>
      </c>
    </row>
    <row r="3783" spans="2:6" ht="15" customHeight="1">
      <c r="B3783" s="7" t="s">
        <v>3792</v>
      </c>
      <c r="D3783" s="7">
        <v>112.31</v>
      </c>
      <c r="F3783" s="7">
        <v>112.31</v>
      </c>
    </row>
    <row r="3784" spans="2:6" ht="15" customHeight="1">
      <c r="B3784" s="7" t="s">
        <v>3793</v>
      </c>
      <c r="D3784" s="7">
        <v>40.24</v>
      </c>
      <c r="F3784" s="7">
        <v>40.24</v>
      </c>
    </row>
    <row r="3785" spans="2:6" ht="15" customHeight="1">
      <c r="B3785" s="7" t="s">
        <v>3794</v>
      </c>
      <c r="D3785" s="7">
        <v>36.61</v>
      </c>
      <c r="F3785" s="7">
        <v>36.61</v>
      </c>
    </row>
    <row r="3786" spans="2:6" ht="15" customHeight="1">
      <c r="B3786" s="7" t="s">
        <v>3795</v>
      </c>
      <c r="D3786" s="7">
        <v>36.61</v>
      </c>
      <c r="F3786" s="7">
        <v>36.61</v>
      </c>
    </row>
    <row r="3787" spans="2:6" ht="15" customHeight="1">
      <c r="B3787" s="7" t="s">
        <v>3796</v>
      </c>
      <c r="D3787" s="7">
        <v>38.28</v>
      </c>
      <c r="F3787" s="7">
        <v>38.28</v>
      </c>
    </row>
    <row r="3788" spans="2:6" ht="15" customHeight="1">
      <c r="B3788" s="7" t="s">
        <v>3797</v>
      </c>
      <c r="D3788" s="7">
        <v>98.02</v>
      </c>
      <c r="F3788" s="7">
        <v>98.02</v>
      </c>
    </row>
    <row r="3789" spans="2:6" ht="15" customHeight="1">
      <c r="B3789" s="7" t="s">
        <v>3798</v>
      </c>
      <c r="D3789" s="7">
        <v>167.78</v>
      </c>
      <c r="F3789" s="7">
        <v>167.78</v>
      </c>
    </row>
    <row r="3790" spans="2:6" ht="15" customHeight="1">
      <c r="B3790" s="7" t="s">
        <v>3799</v>
      </c>
      <c r="D3790" s="7">
        <v>45.47</v>
      </c>
      <c r="F3790" s="7">
        <v>45.47</v>
      </c>
    </row>
    <row r="3791" spans="2:6" ht="15" customHeight="1">
      <c r="B3791" s="7" t="s">
        <v>3800</v>
      </c>
      <c r="D3791" s="7">
        <v>18.32</v>
      </c>
      <c r="F3791" s="7">
        <v>18.32</v>
      </c>
    </row>
    <row r="3792" spans="2:6" ht="15" customHeight="1">
      <c r="B3792" s="7" t="s">
        <v>3801</v>
      </c>
      <c r="D3792" s="7">
        <v>32.29</v>
      </c>
      <c r="F3792" s="7">
        <v>32.29</v>
      </c>
    </row>
    <row r="3793" spans="2:6" ht="15" customHeight="1">
      <c r="B3793" s="7" t="s">
        <v>3802</v>
      </c>
      <c r="D3793" s="7">
        <v>86.78</v>
      </c>
      <c r="F3793" s="7">
        <v>86.78</v>
      </c>
    </row>
    <row r="3794" spans="2:6" ht="15" customHeight="1">
      <c r="B3794" s="7" t="s">
        <v>3803</v>
      </c>
      <c r="D3794" s="7">
        <v>39.159999999999997</v>
      </c>
      <c r="F3794" s="7">
        <v>39.159999999999997</v>
      </c>
    </row>
    <row r="3795" spans="2:6" ht="15" customHeight="1">
      <c r="B3795" s="7" t="s">
        <v>3804</v>
      </c>
      <c r="D3795" s="7">
        <v>210.12</v>
      </c>
      <c r="F3795" s="7">
        <v>210.12</v>
      </c>
    </row>
    <row r="3796" spans="2:6" ht="15" customHeight="1">
      <c r="B3796" s="7" t="s">
        <v>3805</v>
      </c>
      <c r="D3796" s="7">
        <v>163.52000000000001</v>
      </c>
      <c r="F3796" s="7">
        <v>163.52000000000001</v>
      </c>
    </row>
    <row r="3797" spans="2:6" ht="15" customHeight="1">
      <c r="B3797" s="7" t="s">
        <v>3806</v>
      </c>
      <c r="D3797" s="7">
        <v>54.32</v>
      </c>
      <c r="F3797" s="7">
        <v>54.32</v>
      </c>
    </row>
    <row r="3798" spans="2:6" ht="15" customHeight="1">
      <c r="B3798" s="7" t="s">
        <v>3807</v>
      </c>
      <c r="D3798" s="7">
        <v>19.850000000000001</v>
      </c>
      <c r="F3798" s="7">
        <v>19.850000000000001</v>
      </c>
    </row>
    <row r="3799" spans="2:6" ht="15" customHeight="1">
      <c r="B3799" s="7" t="s">
        <v>3808</v>
      </c>
      <c r="D3799" s="7">
        <v>43.72</v>
      </c>
      <c r="F3799" s="7">
        <v>43.72</v>
      </c>
    </row>
    <row r="3800" spans="2:6" ht="15" customHeight="1">
      <c r="B3800" s="7" t="s">
        <v>3809</v>
      </c>
      <c r="D3800" s="7">
        <v>76.06</v>
      </c>
      <c r="F3800" s="7">
        <v>76.06</v>
      </c>
    </row>
    <row r="3801" spans="2:6" ht="15" customHeight="1">
      <c r="B3801" s="7" t="s">
        <v>3810</v>
      </c>
      <c r="D3801" s="7">
        <v>60.87</v>
      </c>
      <c r="F3801" s="7">
        <v>60.87</v>
      </c>
    </row>
    <row r="3802" spans="2:6" ht="15" customHeight="1">
      <c r="B3802" s="7" t="s">
        <v>3811</v>
      </c>
      <c r="D3802" s="7">
        <v>34.18</v>
      </c>
      <c r="F3802" s="7">
        <v>34.18</v>
      </c>
    </row>
    <row r="3803" spans="2:6" ht="15" customHeight="1">
      <c r="B3803" s="7" t="s">
        <v>3812</v>
      </c>
      <c r="D3803" s="7">
        <v>26.4</v>
      </c>
      <c r="F3803" s="7">
        <v>26.4</v>
      </c>
    </row>
    <row r="3804" spans="2:6" ht="15" customHeight="1">
      <c r="B3804" s="7" t="s">
        <v>3813</v>
      </c>
      <c r="D3804" s="7">
        <v>40</v>
      </c>
      <c r="F3804" s="7">
        <v>40</v>
      </c>
    </row>
    <row r="3805" spans="2:6" ht="15" customHeight="1">
      <c r="B3805" s="7" t="s">
        <v>3814</v>
      </c>
      <c r="D3805" s="7">
        <v>17.079999999999998</v>
      </c>
      <c r="F3805" s="7">
        <v>17.079999999999998</v>
      </c>
    </row>
    <row r="3806" spans="2:6" ht="15" customHeight="1">
      <c r="B3806" s="7" t="s">
        <v>3815</v>
      </c>
      <c r="D3806" s="7">
        <v>434.75</v>
      </c>
      <c r="F3806" s="7">
        <v>434.75</v>
      </c>
    </row>
    <row r="3807" spans="2:6" ht="15" customHeight="1">
      <c r="B3807" s="7" t="s">
        <v>3816</v>
      </c>
      <c r="D3807" s="7">
        <v>317.37</v>
      </c>
      <c r="F3807" s="7">
        <v>317.37</v>
      </c>
    </row>
    <row r="3808" spans="2:6" ht="15" customHeight="1">
      <c r="B3808" s="7" t="s">
        <v>3817</v>
      </c>
      <c r="D3808" s="7">
        <v>216.8</v>
      </c>
      <c r="F3808" s="7">
        <v>216.8</v>
      </c>
    </row>
    <row r="3809" spans="2:6" ht="15" customHeight="1">
      <c r="B3809" s="7" t="s">
        <v>3818</v>
      </c>
      <c r="D3809" s="7">
        <v>16.690000000000001</v>
      </c>
      <c r="F3809" s="7">
        <v>16.690000000000001</v>
      </c>
    </row>
    <row r="3810" spans="2:6" ht="15" customHeight="1">
      <c r="B3810" s="7" t="s">
        <v>3819</v>
      </c>
      <c r="D3810" s="7">
        <v>38.200000000000003</v>
      </c>
      <c r="F3810" s="7">
        <v>38.200000000000003</v>
      </c>
    </row>
    <row r="3811" spans="2:6" ht="15" customHeight="1">
      <c r="B3811" s="7" t="s">
        <v>3820</v>
      </c>
      <c r="D3811" s="7">
        <v>89</v>
      </c>
      <c r="F3811" s="7">
        <v>89</v>
      </c>
    </row>
    <row r="3812" spans="2:6" ht="15" customHeight="1">
      <c r="B3812" s="7" t="s">
        <v>3821</v>
      </c>
      <c r="D3812" s="7">
        <v>7.32</v>
      </c>
      <c r="F3812" s="7">
        <v>7.32</v>
      </c>
    </row>
    <row r="3813" spans="2:6" ht="15" customHeight="1">
      <c r="B3813" s="7" t="s">
        <v>3822</v>
      </c>
      <c r="D3813" s="7">
        <v>23.78</v>
      </c>
      <c r="F3813" s="7">
        <v>23.78</v>
      </c>
    </row>
    <row r="3814" spans="2:6" ht="15" customHeight="1">
      <c r="B3814" s="7" t="s">
        <v>3823</v>
      </c>
      <c r="D3814" s="7">
        <v>397.14</v>
      </c>
      <c r="F3814" s="7">
        <v>397.14</v>
      </c>
    </row>
    <row r="3815" spans="2:6" ht="15" customHeight="1">
      <c r="B3815" s="7" t="s">
        <v>3824</v>
      </c>
      <c r="D3815" s="7">
        <v>62.77</v>
      </c>
      <c r="F3815" s="7">
        <v>62.77</v>
      </c>
    </row>
    <row r="3816" spans="2:6" ht="15" customHeight="1">
      <c r="B3816" s="7" t="s">
        <v>3825</v>
      </c>
      <c r="D3816" s="7">
        <v>54.86</v>
      </c>
      <c r="F3816" s="7">
        <v>54.86</v>
      </c>
    </row>
    <row r="3817" spans="2:6" ht="15" customHeight="1">
      <c r="B3817" s="7" t="s">
        <v>3826</v>
      </c>
      <c r="D3817" s="7">
        <v>57.9</v>
      </c>
      <c r="F3817" s="7">
        <v>57.9</v>
      </c>
    </row>
    <row r="3818" spans="2:6" ht="15" customHeight="1">
      <c r="B3818" s="7" t="s">
        <v>3827</v>
      </c>
      <c r="D3818" s="7">
        <v>57.82</v>
      </c>
      <c r="F3818" s="7">
        <v>57.82</v>
      </c>
    </row>
    <row r="3819" spans="2:6" ht="15" customHeight="1">
      <c r="B3819" s="7" t="s">
        <v>3828</v>
      </c>
      <c r="D3819" s="7">
        <v>10.06</v>
      </c>
      <c r="F3819" s="7">
        <v>10.06</v>
      </c>
    </row>
    <row r="3820" spans="2:6" ht="15" customHeight="1">
      <c r="B3820" s="7" t="s">
        <v>3829</v>
      </c>
      <c r="D3820" s="7">
        <v>55.29</v>
      </c>
      <c r="F3820" s="7">
        <v>55.29</v>
      </c>
    </row>
    <row r="3821" spans="2:6" ht="15" customHeight="1">
      <c r="B3821" s="7" t="s">
        <v>3830</v>
      </c>
      <c r="D3821" s="7">
        <v>91.36</v>
      </c>
      <c r="F3821" s="7">
        <v>91.36</v>
      </c>
    </row>
    <row r="3822" spans="2:6" ht="15" customHeight="1">
      <c r="B3822" s="7" t="s">
        <v>3831</v>
      </c>
      <c r="D3822" s="7">
        <v>47.78</v>
      </c>
      <c r="F3822" s="7">
        <v>47.78</v>
      </c>
    </row>
    <row r="3823" spans="2:6" ht="15" customHeight="1">
      <c r="B3823" s="7" t="s">
        <v>3832</v>
      </c>
      <c r="D3823" s="7">
        <v>9.8800000000000008</v>
      </c>
      <c r="F3823" s="7">
        <v>9.8800000000000008</v>
      </c>
    </row>
    <row r="3824" spans="2:6" ht="15" customHeight="1">
      <c r="B3824" s="7" t="s">
        <v>3833</v>
      </c>
      <c r="D3824" s="7">
        <v>88.12</v>
      </c>
      <c r="F3824" s="7">
        <v>88.12</v>
      </c>
    </row>
    <row r="3825" spans="2:6" ht="15" customHeight="1">
      <c r="B3825" s="7" t="s">
        <v>3834</v>
      </c>
      <c r="D3825" s="7">
        <v>27.97</v>
      </c>
      <c r="F3825" s="7">
        <v>27.97</v>
      </c>
    </row>
    <row r="3826" spans="2:6" ht="15" customHeight="1">
      <c r="B3826" s="7" t="s">
        <v>3835</v>
      </c>
      <c r="D3826" s="7">
        <v>43.52</v>
      </c>
      <c r="F3826" s="7">
        <v>43.52</v>
      </c>
    </row>
    <row r="3827" spans="2:6" ht="15" customHeight="1">
      <c r="B3827" s="7" t="s">
        <v>3836</v>
      </c>
      <c r="D3827" s="7">
        <v>90.01</v>
      </c>
      <c r="F3827" s="7">
        <v>90.01</v>
      </c>
    </row>
    <row r="3828" spans="2:6" ht="15" customHeight="1">
      <c r="B3828" s="7" t="s">
        <v>3837</v>
      </c>
      <c r="D3828" s="7">
        <v>49.04</v>
      </c>
      <c r="F3828" s="7">
        <v>49.04</v>
      </c>
    </row>
    <row r="3829" spans="2:6" ht="15" customHeight="1">
      <c r="B3829" s="7" t="s">
        <v>3838</v>
      </c>
      <c r="D3829" s="7">
        <v>27.23</v>
      </c>
      <c r="F3829" s="7">
        <v>27.23</v>
      </c>
    </row>
    <row r="3830" spans="2:6" ht="15" customHeight="1">
      <c r="B3830" s="7" t="s">
        <v>3839</v>
      </c>
      <c r="D3830" s="7">
        <v>68</v>
      </c>
      <c r="F3830" s="7">
        <v>68</v>
      </c>
    </row>
    <row r="3831" spans="2:6" ht="15" customHeight="1">
      <c r="B3831" s="7" t="s">
        <v>3840</v>
      </c>
      <c r="D3831" s="7">
        <v>49.24</v>
      </c>
      <c r="F3831" s="7">
        <v>49.24</v>
      </c>
    </row>
    <row r="3832" spans="2:6" ht="15" customHeight="1">
      <c r="B3832" s="7" t="s">
        <v>3841</v>
      </c>
      <c r="D3832" s="7">
        <v>81.739999999999995</v>
      </c>
      <c r="F3832" s="7">
        <v>81.739999999999995</v>
      </c>
    </row>
    <row r="3833" spans="2:6" ht="15" customHeight="1">
      <c r="B3833" s="7" t="s">
        <v>3842</v>
      </c>
      <c r="D3833" s="7">
        <v>26.6</v>
      </c>
      <c r="F3833" s="7">
        <v>26.6</v>
      </c>
    </row>
    <row r="3834" spans="2:6" ht="15" customHeight="1">
      <c r="B3834" s="7" t="s">
        <v>3843</v>
      </c>
      <c r="D3834" s="7">
        <v>64.790000000000006</v>
      </c>
      <c r="F3834" s="7">
        <v>64.790000000000006</v>
      </c>
    </row>
    <row r="3835" spans="2:6" ht="15" customHeight="1">
      <c r="B3835" s="7" t="s">
        <v>3844</v>
      </c>
      <c r="D3835" s="7">
        <v>49.13</v>
      </c>
      <c r="F3835" s="7">
        <v>49.13</v>
      </c>
    </row>
    <row r="3836" spans="2:6" ht="15" customHeight="1">
      <c r="B3836" s="7" t="s">
        <v>3845</v>
      </c>
      <c r="D3836" s="7">
        <v>53.32</v>
      </c>
      <c r="F3836" s="7">
        <v>53.32</v>
      </c>
    </row>
    <row r="3837" spans="2:6" ht="15" customHeight="1">
      <c r="B3837" s="7" t="s">
        <v>3846</v>
      </c>
      <c r="D3837" s="7">
        <v>146.52000000000001</v>
      </c>
      <c r="F3837" s="7">
        <v>146.52000000000001</v>
      </c>
    </row>
    <row r="3838" spans="2:6" ht="15" customHeight="1">
      <c r="B3838" s="7" t="s">
        <v>3847</v>
      </c>
      <c r="D3838" s="7">
        <v>92.79</v>
      </c>
      <c r="F3838" s="7">
        <v>92.79</v>
      </c>
    </row>
    <row r="3839" spans="2:6" ht="15" customHeight="1">
      <c r="B3839" s="7" t="s">
        <v>3848</v>
      </c>
      <c r="D3839" s="7">
        <v>34.880000000000003</v>
      </c>
      <c r="F3839" s="7">
        <v>34.880000000000003</v>
      </c>
    </row>
    <row r="3840" spans="2:6" ht="15" customHeight="1">
      <c r="B3840" s="7" t="s">
        <v>3849</v>
      </c>
      <c r="D3840" s="7">
        <v>13.69</v>
      </c>
      <c r="F3840" s="7">
        <v>13.69</v>
      </c>
    </row>
    <row r="3841" spans="2:6" ht="15" customHeight="1">
      <c r="B3841" s="7" t="s">
        <v>3850</v>
      </c>
      <c r="D3841" s="7">
        <v>22.09</v>
      </c>
      <c r="F3841" s="7">
        <v>22.09</v>
      </c>
    </row>
    <row r="3842" spans="2:6" ht="15" customHeight="1">
      <c r="B3842" s="7" t="s">
        <v>3851</v>
      </c>
      <c r="D3842" s="7">
        <v>184.64</v>
      </c>
      <c r="F3842" s="7">
        <v>184.64</v>
      </c>
    </row>
    <row r="3843" spans="2:6" ht="15" customHeight="1">
      <c r="B3843" s="7" t="s">
        <v>3852</v>
      </c>
      <c r="D3843" s="7">
        <v>25.58</v>
      </c>
      <c r="F3843" s="7">
        <v>25.58</v>
      </c>
    </row>
    <row r="3844" spans="2:6" ht="15" customHeight="1">
      <c r="B3844" s="7" t="s">
        <v>3853</v>
      </c>
      <c r="D3844" s="7">
        <v>230.91</v>
      </c>
      <c r="F3844" s="7">
        <v>230.91</v>
      </c>
    </row>
    <row r="3845" spans="2:6" ht="15" customHeight="1">
      <c r="B3845" s="7" t="s">
        <v>3854</v>
      </c>
      <c r="D3845" s="7">
        <v>40.22</v>
      </c>
      <c r="F3845" s="7">
        <v>40.22</v>
      </c>
    </row>
    <row r="3846" spans="2:6" ht="15" customHeight="1">
      <c r="B3846" s="7" t="s">
        <v>3855</v>
      </c>
      <c r="D3846" s="7">
        <v>32.729999999999997</v>
      </c>
      <c r="F3846" s="7">
        <v>32.729999999999997</v>
      </c>
    </row>
    <row r="3847" spans="2:6" ht="15" customHeight="1">
      <c r="B3847" s="7" t="s">
        <v>3856</v>
      </c>
      <c r="D3847" s="7">
        <v>27.98</v>
      </c>
      <c r="F3847" s="7">
        <v>27.98</v>
      </c>
    </row>
    <row r="3848" spans="2:6" ht="15" customHeight="1">
      <c r="B3848" s="7" t="s">
        <v>3857</v>
      </c>
      <c r="D3848" s="7">
        <v>13.22</v>
      </c>
      <c r="F3848" s="7">
        <v>13.22</v>
      </c>
    </row>
    <row r="3849" spans="2:6" ht="15" customHeight="1">
      <c r="B3849" s="7" t="s">
        <v>3858</v>
      </c>
      <c r="D3849" s="7">
        <v>172.02</v>
      </c>
      <c r="F3849" s="7">
        <v>172.02</v>
      </c>
    </row>
    <row r="3850" spans="2:6" ht="15" customHeight="1">
      <c r="B3850" s="7" t="s">
        <v>3859</v>
      </c>
      <c r="D3850" s="7">
        <v>22.94</v>
      </c>
      <c r="F3850" s="7">
        <v>22.94</v>
      </c>
    </row>
    <row r="3851" spans="2:6" ht="15" customHeight="1">
      <c r="B3851" s="7" t="s">
        <v>3860</v>
      </c>
      <c r="D3851" s="7">
        <v>146.52000000000001</v>
      </c>
      <c r="F3851" s="7">
        <v>146.52000000000001</v>
      </c>
    </row>
    <row r="3852" spans="2:6" ht="15" customHeight="1">
      <c r="B3852" s="7" t="s">
        <v>3861</v>
      </c>
      <c r="D3852" s="7">
        <v>38.270000000000003</v>
      </c>
      <c r="F3852" s="7">
        <v>38.270000000000003</v>
      </c>
    </row>
    <row r="3853" spans="2:6" ht="15" customHeight="1">
      <c r="B3853" s="7" t="s">
        <v>3862</v>
      </c>
      <c r="D3853" s="7">
        <v>89.6</v>
      </c>
      <c r="F3853" s="7">
        <v>89.6</v>
      </c>
    </row>
    <row r="3854" spans="2:6" ht="15" customHeight="1">
      <c r="B3854" s="7" t="s">
        <v>3863</v>
      </c>
      <c r="D3854" s="7">
        <v>101.34</v>
      </c>
      <c r="F3854" s="7">
        <v>101.34</v>
      </c>
    </row>
    <row r="3855" spans="2:6" ht="15" customHeight="1">
      <c r="B3855" s="7" t="s">
        <v>3864</v>
      </c>
      <c r="D3855" s="7">
        <v>44.2</v>
      </c>
      <c r="F3855" s="7">
        <v>44.2</v>
      </c>
    </row>
    <row r="3856" spans="2:6" ht="15" customHeight="1">
      <c r="B3856" s="7" t="s">
        <v>3865</v>
      </c>
      <c r="D3856" s="7">
        <v>64.790000000000006</v>
      </c>
      <c r="F3856" s="7">
        <v>64.790000000000006</v>
      </c>
    </row>
    <row r="3857" spans="2:6" ht="15" customHeight="1">
      <c r="B3857" s="7" t="s">
        <v>3866</v>
      </c>
      <c r="D3857" s="7">
        <v>36.35</v>
      </c>
      <c r="F3857" s="7">
        <v>36.35</v>
      </c>
    </row>
    <row r="3858" spans="2:6" ht="15" customHeight="1">
      <c r="B3858" s="7" t="s">
        <v>3867</v>
      </c>
      <c r="D3858" s="7">
        <v>46.92</v>
      </c>
      <c r="F3858" s="7">
        <v>46.92</v>
      </c>
    </row>
    <row r="3859" spans="2:6" ht="15" customHeight="1">
      <c r="B3859" s="7" t="s">
        <v>3868</v>
      </c>
      <c r="D3859" s="7">
        <v>53.4</v>
      </c>
      <c r="F3859" s="7">
        <v>53.4</v>
      </c>
    </row>
    <row r="3860" spans="2:6" ht="15" customHeight="1">
      <c r="B3860" s="7" t="s">
        <v>3869</v>
      </c>
      <c r="D3860" s="7">
        <v>40.58</v>
      </c>
      <c r="F3860" s="7">
        <v>40.58</v>
      </c>
    </row>
    <row r="3861" spans="2:6" ht="15" customHeight="1">
      <c r="B3861" s="7" t="s">
        <v>3870</v>
      </c>
      <c r="D3861" s="7">
        <v>34.92</v>
      </c>
      <c r="F3861" s="7">
        <v>34.92</v>
      </c>
    </row>
    <row r="3862" spans="2:6" ht="15" customHeight="1">
      <c r="B3862" s="7" t="s">
        <v>3871</v>
      </c>
      <c r="D3862" s="7">
        <v>74.62</v>
      </c>
      <c r="F3862" s="7">
        <v>74.62</v>
      </c>
    </row>
    <row r="3863" spans="2:6" ht="15" customHeight="1">
      <c r="B3863" s="7" t="s">
        <v>3872</v>
      </c>
      <c r="D3863" s="7">
        <v>110.25</v>
      </c>
      <c r="F3863" s="7">
        <v>110.25</v>
      </c>
    </row>
    <row r="3864" spans="2:6" ht="15" customHeight="1">
      <c r="B3864" s="7" t="s">
        <v>3873</v>
      </c>
      <c r="D3864" s="7">
        <v>19.850000000000001</v>
      </c>
      <c r="F3864" s="7">
        <v>19.850000000000001</v>
      </c>
    </row>
    <row r="3865" spans="2:6" ht="15" customHeight="1">
      <c r="B3865" s="7" t="s">
        <v>3874</v>
      </c>
      <c r="D3865" s="7">
        <v>15.2</v>
      </c>
      <c r="F3865" s="7">
        <v>15.2</v>
      </c>
    </row>
    <row r="3866" spans="2:6" ht="15" customHeight="1">
      <c r="B3866" s="7" t="s">
        <v>3875</v>
      </c>
      <c r="D3866" s="7">
        <v>36.21</v>
      </c>
      <c r="F3866" s="7">
        <v>36.21</v>
      </c>
    </row>
    <row r="3867" spans="2:6" ht="15" customHeight="1">
      <c r="B3867" s="7" t="s">
        <v>3876</v>
      </c>
      <c r="D3867" s="7">
        <v>79.22</v>
      </c>
      <c r="F3867" s="7">
        <v>79.22</v>
      </c>
    </row>
    <row r="3868" spans="2:6" ht="15" customHeight="1">
      <c r="B3868" s="7" t="s">
        <v>3877</v>
      </c>
      <c r="D3868" s="7">
        <v>34.92</v>
      </c>
      <c r="F3868" s="7">
        <v>34.92</v>
      </c>
    </row>
    <row r="3869" spans="2:6" ht="15" customHeight="1">
      <c r="B3869" s="7" t="s">
        <v>3878</v>
      </c>
      <c r="D3869" s="7">
        <v>47.86</v>
      </c>
      <c r="F3869" s="7">
        <v>47.86</v>
      </c>
    </row>
    <row r="3870" spans="2:6" ht="15" customHeight="1">
      <c r="B3870" s="7" t="s">
        <v>3879</v>
      </c>
      <c r="D3870" s="7">
        <v>38.200000000000003</v>
      </c>
      <c r="F3870" s="7">
        <v>38.200000000000003</v>
      </c>
    </row>
    <row r="3871" spans="2:6" ht="15" customHeight="1">
      <c r="B3871" s="7" t="s">
        <v>3880</v>
      </c>
      <c r="D3871" s="7">
        <v>49.04</v>
      </c>
      <c r="F3871" s="7">
        <v>49.04</v>
      </c>
    </row>
    <row r="3872" spans="2:6" ht="15" customHeight="1">
      <c r="B3872" s="7" t="s">
        <v>3881</v>
      </c>
      <c r="D3872" s="7">
        <v>58.65</v>
      </c>
      <c r="F3872" s="7">
        <v>58.65</v>
      </c>
    </row>
    <row r="3873" spans="2:6" ht="15" customHeight="1">
      <c r="B3873" s="7" t="s">
        <v>3882</v>
      </c>
      <c r="D3873" s="7">
        <v>21.14</v>
      </c>
      <c r="F3873" s="7">
        <v>21.14</v>
      </c>
    </row>
    <row r="3874" spans="2:6" ht="15" customHeight="1">
      <c r="B3874" s="7" t="s">
        <v>3883</v>
      </c>
      <c r="D3874" s="7">
        <v>47.78</v>
      </c>
      <c r="F3874" s="7">
        <v>47.78</v>
      </c>
    </row>
    <row r="3875" spans="2:6" ht="15" customHeight="1">
      <c r="B3875" s="7" t="s">
        <v>3884</v>
      </c>
      <c r="D3875" s="7">
        <v>228.7</v>
      </c>
      <c r="F3875" s="7">
        <v>228.7</v>
      </c>
    </row>
    <row r="3876" spans="2:6" ht="15" customHeight="1">
      <c r="B3876" s="7" t="s">
        <v>3885</v>
      </c>
      <c r="D3876" s="7">
        <v>149.97999999999999</v>
      </c>
      <c r="F3876" s="7">
        <v>149.97999999999999</v>
      </c>
    </row>
    <row r="3877" spans="2:6" ht="15" customHeight="1">
      <c r="B3877" s="7" t="s">
        <v>3886</v>
      </c>
      <c r="D3877" s="7">
        <v>24.53</v>
      </c>
      <c r="F3877" s="7">
        <v>24.53</v>
      </c>
    </row>
    <row r="3878" spans="2:6" ht="15" customHeight="1">
      <c r="B3878" s="7" t="s">
        <v>3887</v>
      </c>
      <c r="D3878" s="7">
        <v>72.22</v>
      </c>
      <c r="F3878" s="7">
        <v>72.22</v>
      </c>
    </row>
    <row r="3879" spans="2:6" ht="15" customHeight="1">
      <c r="B3879" s="7" t="s">
        <v>3888</v>
      </c>
      <c r="D3879" s="7">
        <v>20.58</v>
      </c>
      <c r="F3879" s="7">
        <v>20.58</v>
      </c>
    </row>
    <row r="3880" spans="2:6" ht="15" customHeight="1">
      <c r="B3880" s="7" t="s">
        <v>3889</v>
      </c>
      <c r="D3880" s="7">
        <v>60.46</v>
      </c>
      <c r="F3880" s="7">
        <v>60.46</v>
      </c>
    </row>
    <row r="3881" spans="2:6" ht="15" customHeight="1">
      <c r="B3881" s="7" t="s">
        <v>3890</v>
      </c>
      <c r="D3881" s="7">
        <v>54.7</v>
      </c>
      <c r="F3881" s="7">
        <v>54.7</v>
      </c>
    </row>
    <row r="3882" spans="2:6" ht="15" customHeight="1">
      <c r="B3882" s="7" t="s">
        <v>3891</v>
      </c>
      <c r="D3882" s="7">
        <v>55.13</v>
      </c>
      <c r="F3882" s="7">
        <v>55.13</v>
      </c>
    </row>
    <row r="3883" spans="2:6" ht="15" customHeight="1">
      <c r="B3883" s="7" t="s">
        <v>3892</v>
      </c>
      <c r="D3883" s="7">
        <v>47.4</v>
      </c>
      <c r="F3883" s="7">
        <v>47.4</v>
      </c>
    </row>
    <row r="3884" spans="2:6" ht="15" customHeight="1">
      <c r="B3884" s="7" t="s">
        <v>3893</v>
      </c>
      <c r="D3884" s="7">
        <v>24.57</v>
      </c>
      <c r="F3884" s="7">
        <v>24.57</v>
      </c>
    </row>
    <row r="3885" spans="2:6" ht="15" customHeight="1">
      <c r="B3885" s="7" t="s">
        <v>3894</v>
      </c>
      <c r="D3885" s="7">
        <v>50.24</v>
      </c>
      <c r="F3885" s="7">
        <v>50.24</v>
      </c>
    </row>
    <row r="3886" spans="2:6" ht="15" customHeight="1">
      <c r="B3886" s="7" t="s">
        <v>3895</v>
      </c>
      <c r="D3886" s="7">
        <v>31.7</v>
      </c>
      <c r="F3886" s="7">
        <v>31.7</v>
      </c>
    </row>
    <row r="3887" spans="2:6" ht="15" customHeight="1">
      <c r="B3887" s="7" t="s">
        <v>3896</v>
      </c>
      <c r="D3887" s="7">
        <v>49.68</v>
      </c>
      <c r="F3887" s="7">
        <v>49.68</v>
      </c>
    </row>
    <row r="3888" spans="2:6" ht="15" customHeight="1">
      <c r="B3888" s="7" t="s">
        <v>3897</v>
      </c>
      <c r="D3888" s="7">
        <v>349.34</v>
      </c>
      <c r="F3888" s="7">
        <v>349.34</v>
      </c>
    </row>
    <row r="3889" spans="2:6" ht="15" customHeight="1">
      <c r="B3889" s="7" t="s">
        <v>3898</v>
      </c>
      <c r="D3889" s="7">
        <v>73.150000000000006</v>
      </c>
      <c r="F3889" s="7">
        <v>73.150000000000006</v>
      </c>
    </row>
    <row r="3890" spans="2:6" ht="15" customHeight="1">
      <c r="B3890" s="7" t="s">
        <v>3899</v>
      </c>
      <c r="D3890" s="7">
        <v>58.26</v>
      </c>
      <c r="F3890" s="7">
        <v>58.26</v>
      </c>
    </row>
    <row r="3891" spans="2:6" ht="15" customHeight="1">
      <c r="B3891" s="7" t="s">
        <v>3900</v>
      </c>
      <c r="D3891" s="7">
        <v>75.84</v>
      </c>
      <c r="F3891" s="7">
        <v>75.84</v>
      </c>
    </row>
    <row r="3892" spans="2:6" ht="15" customHeight="1">
      <c r="B3892" s="7" t="s">
        <v>3901</v>
      </c>
      <c r="D3892" s="7">
        <v>27.1</v>
      </c>
      <c r="F3892" s="7">
        <v>27.1</v>
      </c>
    </row>
    <row r="3893" spans="2:6" ht="15" customHeight="1">
      <c r="B3893" s="7" t="s">
        <v>3902</v>
      </c>
      <c r="D3893" s="7">
        <v>49.87</v>
      </c>
      <c r="F3893" s="7">
        <v>49.87</v>
      </c>
    </row>
    <row r="3894" spans="2:6" ht="15" customHeight="1">
      <c r="B3894" s="7" t="s">
        <v>3903</v>
      </c>
      <c r="D3894" s="7">
        <v>16.79</v>
      </c>
      <c r="F3894" s="7">
        <v>16.79</v>
      </c>
    </row>
    <row r="3895" spans="2:6" ht="15" customHeight="1">
      <c r="B3895" s="7" t="s">
        <v>3904</v>
      </c>
      <c r="D3895" s="7">
        <v>82.44</v>
      </c>
      <c r="F3895" s="7">
        <v>82.44</v>
      </c>
    </row>
    <row r="3896" spans="2:6" ht="15" customHeight="1">
      <c r="B3896" s="7" t="s">
        <v>3905</v>
      </c>
      <c r="D3896" s="7">
        <v>69.400000000000006</v>
      </c>
      <c r="F3896" s="7">
        <v>69.400000000000006</v>
      </c>
    </row>
    <row r="3897" spans="2:6" ht="15" customHeight="1">
      <c r="B3897" s="7" t="s">
        <v>3906</v>
      </c>
      <c r="D3897" s="7">
        <v>17.64</v>
      </c>
      <c r="F3897" s="7">
        <v>17.64</v>
      </c>
    </row>
    <row r="3898" spans="2:6" ht="15" customHeight="1">
      <c r="B3898" s="7" t="s">
        <v>3907</v>
      </c>
      <c r="D3898" s="7">
        <v>80.45</v>
      </c>
      <c r="F3898" s="7">
        <v>80.45</v>
      </c>
    </row>
    <row r="3899" spans="2:6" ht="15" customHeight="1">
      <c r="B3899" s="7" t="s">
        <v>3908</v>
      </c>
      <c r="D3899" s="7">
        <v>42.7</v>
      </c>
      <c r="F3899" s="7">
        <v>42.7</v>
      </c>
    </row>
    <row r="3900" spans="2:6" ht="15" customHeight="1">
      <c r="B3900" s="7" t="s">
        <v>3909</v>
      </c>
      <c r="D3900" s="7">
        <v>49.87</v>
      </c>
      <c r="F3900" s="7">
        <v>49.87</v>
      </c>
    </row>
    <row r="3901" spans="2:6" ht="15" customHeight="1">
      <c r="B3901" s="7" t="s">
        <v>3910</v>
      </c>
      <c r="D3901" s="7">
        <v>18.38</v>
      </c>
      <c r="F3901" s="7">
        <v>18.38</v>
      </c>
    </row>
    <row r="3902" spans="2:6" ht="15" customHeight="1">
      <c r="B3902" s="7" t="s">
        <v>3911</v>
      </c>
      <c r="D3902" s="7">
        <v>10.88</v>
      </c>
      <c r="F3902" s="7">
        <v>10.88</v>
      </c>
    </row>
    <row r="3903" spans="2:6" ht="15" customHeight="1">
      <c r="B3903" s="7" t="s">
        <v>3912</v>
      </c>
      <c r="D3903" s="7">
        <v>25.98</v>
      </c>
      <c r="F3903" s="7">
        <v>25.98</v>
      </c>
    </row>
    <row r="3904" spans="2:6" ht="15" customHeight="1">
      <c r="B3904" s="7" t="s">
        <v>3913</v>
      </c>
      <c r="D3904" s="7">
        <v>15.13</v>
      </c>
      <c r="F3904" s="7">
        <v>15.13</v>
      </c>
    </row>
    <row r="3905" spans="2:6" ht="15" customHeight="1">
      <c r="B3905" s="7" t="s">
        <v>3914</v>
      </c>
      <c r="D3905" s="7">
        <v>55.06</v>
      </c>
      <c r="F3905" s="7">
        <v>55.06</v>
      </c>
    </row>
    <row r="3906" spans="2:6" ht="15" customHeight="1">
      <c r="B3906" s="7" t="s">
        <v>3915</v>
      </c>
      <c r="D3906" s="7">
        <v>330</v>
      </c>
      <c r="F3906" s="7">
        <v>330</v>
      </c>
    </row>
    <row r="3907" spans="2:6" ht="15" customHeight="1">
      <c r="B3907" s="7" t="s">
        <v>3916</v>
      </c>
      <c r="D3907" s="7">
        <v>77.3</v>
      </c>
      <c r="F3907" s="7">
        <v>77.3</v>
      </c>
    </row>
    <row r="3908" spans="2:6" ht="15" customHeight="1">
      <c r="B3908" s="7" t="s">
        <v>3917</v>
      </c>
      <c r="D3908" s="7">
        <v>55.01</v>
      </c>
      <c r="F3908" s="7">
        <v>55.01</v>
      </c>
    </row>
    <row r="3909" spans="2:6" ht="15" customHeight="1">
      <c r="B3909" s="7" t="s">
        <v>3918</v>
      </c>
      <c r="D3909" s="7">
        <v>67.8</v>
      </c>
      <c r="F3909" s="7">
        <v>67.8</v>
      </c>
    </row>
    <row r="3910" spans="2:6" ht="15" customHeight="1">
      <c r="B3910" s="7" t="s">
        <v>3919</v>
      </c>
      <c r="D3910" s="7">
        <v>54.04</v>
      </c>
      <c r="F3910" s="7">
        <v>54.04</v>
      </c>
    </row>
    <row r="3911" spans="2:6" ht="15" customHeight="1">
      <c r="B3911" s="7" t="s">
        <v>3920</v>
      </c>
      <c r="D3911" s="7">
        <v>56.1</v>
      </c>
      <c r="F3911" s="7">
        <v>56.1</v>
      </c>
    </row>
    <row r="3912" spans="2:6" ht="15" customHeight="1">
      <c r="B3912" s="7" t="s">
        <v>3921</v>
      </c>
      <c r="D3912" s="7">
        <v>39.56</v>
      </c>
      <c r="F3912" s="7">
        <v>39.56</v>
      </c>
    </row>
    <row r="3913" spans="2:6" ht="15" customHeight="1">
      <c r="B3913" s="7" t="s">
        <v>3922</v>
      </c>
      <c r="D3913" s="7">
        <v>6.97</v>
      </c>
      <c r="F3913" s="7">
        <v>6.97</v>
      </c>
    </row>
    <row r="3914" spans="2:6" ht="15" customHeight="1">
      <c r="B3914" s="7" t="s">
        <v>3923</v>
      </c>
      <c r="D3914" s="7">
        <v>22.59</v>
      </c>
      <c r="F3914" s="7">
        <v>22.59</v>
      </c>
    </row>
    <row r="3915" spans="2:6" ht="15" customHeight="1">
      <c r="B3915" s="7" t="s">
        <v>3924</v>
      </c>
      <c r="D3915" s="7">
        <v>190.4</v>
      </c>
      <c r="F3915" s="7">
        <v>190.4</v>
      </c>
    </row>
    <row r="3916" spans="2:6" ht="15" customHeight="1">
      <c r="B3916" s="7" t="s">
        <v>3925</v>
      </c>
      <c r="D3916" s="7">
        <v>35.71</v>
      </c>
      <c r="F3916" s="7">
        <v>35.71</v>
      </c>
    </row>
    <row r="3917" spans="2:6" ht="15" customHeight="1">
      <c r="B3917" s="7" t="s">
        <v>3926</v>
      </c>
      <c r="D3917" s="7">
        <v>69.67</v>
      </c>
      <c r="F3917" s="7">
        <v>69.67</v>
      </c>
    </row>
    <row r="3918" spans="2:6" ht="15" customHeight="1">
      <c r="B3918" s="7" t="s">
        <v>3927</v>
      </c>
      <c r="D3918" s="7">
        <v>47.87</v>
      </c>
      <c r="F3918" s="7">
        <v>47.87</v>
      </c>
    </row>
    <row r="3919" spans="2:6" ht="15" customHeight="1">
      <c r="B3919" s="7" t="s">
        <v>3928</v>
      </c>
      <c r="D3919" s="7">
        <v>70.11</v>
      </c>
      <c r="F3919" s="7">
        <v>70.11</v>
      </c>
    </row>
    <row r="3920" spans="2:6" ht="15" customHeight="1">
      <c r="B3920" s="7" t="s">
        <v>3929</v>
      </c>
      <c r="D3920" s="7">
        <v>551.59</v>
      </c>
      <c r="F3920" s="7">
        <v>551.59</v>
      </c>
    </row>
    <row r="3921" spans="2:6" ht="15" customHeight="1">
      <c r="B3921" s="7" t="s">
        <v>3930</v>
      </c>
      <c r="D3921" s="7">
        <v>190.4</v>
      </c>
      <c r="F3921" s="7">
        <v>190.4</v>
      </c>
    </row>
    <row r="3922" spans="2:6" ht="15" customHeight="1">
      <c r="B3922" s="7" t="s">
        <v>3931</v>
      </c>
      <c r="D3922" s="7">
        <v>36.020000000000003</v>
      </c>
      <c r="F3922" s="7">
        <v>36.020000000000003</v>
      </c>
    </row>
    <row r="3923" spans="2:6" ht="15" customHeight="1">
      <c r="B3923" s="7" t="s">
        <v>3932</v>
      </c>
      <c r="D3923" s="7">
        <v>94.03</v>
      </c>
      <c r="F3923" s="7">
        <v>94.03</v>
      </c>
    </row>
    <row r="3924" spans="2:6" ht="15" customHeight="1">
      <c r="B3924" s="7" t="s">
        <v>3933</v>
      </c>
      <c r="D3924" s="7">
        <v>12.66</v>
      </c>
      <c r="F3924" s="7">
        <v>12.66</v>
      </c>
    </row>
    <row r="3925" spans="2:6" ht="15" customHeight="1">
      <c r="B3925" s="7" t="s">
        <v>3934</v>
      </c>
      <c r="D3925" s="7">
        <v>18.14</v>
      </c>
      <c r="F3925" s="7">
        <v>18.14</v>
      </c>
    </row>
    <row r="3926" spans="2:6" ht="15" customHeight="1">
      <c r="B3926" s="7" t="s">
        <v>3935</v>
      </c>
      <c r="D3926" s="7">
        <v>39.590000000000003</v>
      </c>
      <c r="F3926" s="7">
        <v>39.590000000000003</v>
      </c>
    </row>
    <row r="3927" spans="2:6" ht="15" customHeight="1">
      <c r="B3927" s="7" t="s">
        <v>3936</v>
      </c>
      <c r="D3927" s="7">
        <v>44.67</v>
      </c>
      <c r="F3927" s="7">
        <v>44.67</v>
      </c>
    </row>
    <row r="3928" spans="2:6" ht="15" customHeight="1">
      <c r="B3928" s="7" t="s">
        <v>3937</v>
      </c>
      <c r="D3928" s="7">
        <v>15.13</v>
      </c>
      <c r="F3928" s="7">
        <v>15.13</v>
      </c>
    </row>
    <row r="3929" spans="2:6" ht="15" customHeight="1">
      <c r="B3929" s="7" t="s">
        <v>3938</v>
      </c>
      <c r="D3929" s="7">
        <v>72.67</v>
      </c>
      <c r="F3929" s="7">
        <v>72.67</v>
      </c>
    </row>
    <row r="3930" spans="2:6" ht="15" customHeight="1">
      <c r="B3930" s="7" t="s">
        <v>3939</v>
      </c>
      <c r="D3930" s="7">
        <v>20.96</v>
      </c>
      <c r="F3930" s="7">
        <v>20.96</v>
      </c>
    </row>
    <row r="3931" spans="2:6" ht="15" customHeight="1">
      <c r="B3931" s="7" t="s">
        <v>3940</v>
      </c>
      <c r="D3931" s="7">
        <v>172.24</v>
      </c>
      <c r="F3931" s="7">
        <v>172.24</v>
      </c>
    </row>
    <row r="3932" spans="2:6" ht="15" customHeight="1">
      <c r="B3932" s="7" t="s">
        <v>3941</v>
      </c>
      <c r="D3932" s="7">
        <v>38.200000000000003</v>
      </c>
      <c r="F3932" s="7">
        <v>38.200000000000003</v>
      </c>
    </row>
    <row r="3933" spans="2:6" ht="15" customHeight="1">
      <c r="B3933" s="7" t="s">
        <v>3942</v>
      </c>
      <c r="D3933" s="7">
        <v>56.71</v>
      </c>
      <c r="F3933" s="7">
        <v>56.71</v>
      </c>
    </row>
    <row r="3934" spans="2:6" ht="15" customHeight="1">
      <c r="B3934" s="7" t="s">
        <v>3943</v>
      </c>
      <c r="D3934" s="7">
        <v>246.58</v>
      </c>
      <c r="F3934" s="7">
        <v>246.58</v>
      </c>
    </row>
    <row r="3935" spans="2:6" ht="15" customHeight="1">
      <c r="B3935" s="7" t="s">
        <v>3944</v>
      </c>
      <c r="D3935" s="7">
        <v>65.28</v>
      </c>
      <c r="F3935" s="7">
        <v>65.28</v>
      </c>
    </row>
    <row r="3936" spans="2:6" ht="15" customHeight="1">
      <c r="B3936" s="7" t="s">
        <v>3945</v>
      </c>
      <c r="D3936" s="7">
        <v>44.1</v>
      </c>
      <c r="F3936" s="7">
        <v>44.1</v>
      </c>
    </row>
    <row r="3937" spans="2:6" ht="15" customHeight="1">
      <c r="B3937" s="7" t="s">
        <v>3946</v>
      </c>
      <c r="D3937" s="7">
        <v>16.02</v>
      </c>
      <c r="F3937" s="7">
        <v>16.02</v>
      </c>
    </row>
    <row r="3938" spans="2:6" ht="15" customHeight="1">
      <c r="B3938" s="7" t="s">
        <v>3947</v>
      </c>
      <c r="D3938" s="7">
        <v>25.98</v>
      </c>
      <c r="F3938" s="7">
        <v>25.98</v>
      </c>
    </row>
    <row r="3939" spans="2:6" ht="15" customHeight="1">
      <c r="B3939" s="7" t="s">
        <v>3948</v>
      </c>
      <c r="D3939" s="7">
        <v>37.549999999999997</v>
      </c>
      <c r="F3939" s="7">
        <v>37.549999999999997</v>
      </c>
    </row>
    <row r="3940" spans="2:6" ht="15" customHeight="1">
      <c r="B3940" s="7" t="s">
        <v>3949</v>
      </c>
      <c r="D3940" s="7">
        <v>23.2</v>
      </c>
      <c r="F3940" s="7">
        <v>23.2</v>
      </c>
    </row>
    <row r="3941" spans="2:6" ht="15" customHeight="1">
      <c r="B3941" s="7" t="s">
        <v>3950</v>
      </c>
      <c r="D3941" s="7">
        <v>62.89</v>
      </c>
      <c r="F3941" s="7">
        <v>62.89</v>
      </c>
    </row>
    <row r="3942" spans="2:6" ht="15" customHeight="1">
      <c r="B3942" s="7" t="s">
        <v>3951</v>
      </c>
      <c r="D3942" s="7">
        <v>42.7</v>
      </c>
      <c r="F3942" s="7">
        <v>42.7</v>
      </c>
    </row>
    <row r="3943" spans="2:6" ht="15" customHeight="1">
      <c r="B3943" s="7" t="s">
        <v>3952</v>
      </c>
      <c r="D3943" s="7">
        <v>283.79000000000002</v>
      </c>
      <c r="F3943" s="7">
        <v>283.79000000000002</v>
      </c>
    </row>
    <row r="3944" spans="2:6" ht="15" customHeight="1">
      <c r="B3944" s="7" t="s">
        <v>3953</v>
      </c>
      <c r="D3944" s="7">
        <v>27.92</v>
      </c>
      <c r="F3944" s="7">
        <v>27.92</v>
      </c>
    </row>
    <row r="3945" spans="2:6" ht="15" customHeight="1">
      <c r="B3945" s="7" t="s">
        <v>3954</v>
      </c>
      <c r="D3945" s="7">
        <v>50.13</v>
      </c>
      <c r="F3945" s="7">
        <v>50.13</v>
      </c>
    </row>
    <row r="3946" spans="2:6" ht="15" customHeight="1">
      <c r="B3946" s="7" t="s">
        <v>3955</v>
      </c>
      <c r="D3946" s="7">
        <v>58.61</v>
      </c>
      <c r="F3946" s="7">
        <v>58.61</v>
      </c>
    </row>
    <row r="3947" spans="2:6" ht="15" customHeight="1">
      <c r="B3947" s="7" t="s">
        <v>3956</v>
      </c>
      <c r="D3947" s="7">
        <v>57.26</v>
      </c>
      <c r="F3947" s="7">
        <v>57.26</v>
      </c>
    </row>
    <row r="3948" spans="2:6" ht="15" customHeight="1">
      <c r="B3948" s="7" t="s">
        <v>3957</v>
      </c>
      <c r="D3948" s="7">
        <v>16.03</v>
      </c>
      <c r="F3948" s="7">
        <v>16.03</v>
      </c>
    </row>
    <row r="3949" spans="2:6" ht="15" customHeight="1">
      <c r="B3949" s="7" t="s">
        <v>3958</v>
      </c>
      <c r="D3949" s="7">
        <v>19.82</v>
      </c>
      <c r="F3949" s="7">
        <v>19.82</v>
      </c>
    </row>
    <row r="3950" spans="2:6" ht="15" customHeight="1">
      <c r="B3950" s="7" t="s">
        <v>3959</v>
      </c>
      <c r="D3950" s="7">
        <v>27.62</v>
      </c>
      <c r="F3950" s="7">
        <v>27.62</v>
      </c>
    </row>
    <row r="3951" spans="2:6" ht="15" customHeight="1">
      <c r="B3951" s="7" t="s">
        <v>3960</v>
      </c>
      <c r="D3951" s="7">
        <v>29.78</v>
      </c>
      <c r="F3951" s="7">
        <v>29.78</v>
      </c>
    </row>
    <row r="3952" spans="2:6" ht="15" customHeight="1">
      <c r="B3952" s="7" t="s">
        <v>3961</v>
      </c>
      <c r="D3952" s="7">
        <v>48.5</v>
      </c>
      <c r="F3952" s="7">
        <v>48.5</v>
      </c>
    </row>
    <row r="3953" spans="2:6" ht="15" customHeight="1">
      <c r="B3953" s="7" t="s">
        <v>3962</v>
      </c>
      <c r="D3953" s="7">
        <v>42.3</v>
      </c>
      <c r="F3953" s="7">
        <v>42.3</v>
      </c>
    </row>
    <row r="3954" spans="2:6" ht="15" customHeight="1">
      <c r="B3954" s="7" t="s">
        <v>3963</v>
      </c>
      <c r="D3954" s="7">
        <v>72.22</v>
      </c>
      <c r="F3954" s="7">
        <v>72.22</v>
      </c>
    </row>
    <row r="3955" spans="2:6" ht="15" customHeight="1">
      <c r="B3955" s="7" t="s">
        <v>3964</v>
      </c>
      <c r="D3955" s="7">
        <v>42.3</v>
      </c>
      <c r="F3955" s="7">
        <v>42.3</v>
      </c>
    </row>
    <row r="3956" spans="2:6" ht="15" customHeight="1">
      <c r="B3956" s="7" t="s">
        <v>3965</v>
      </c>
      <c r="D3956" s="7">
        <v>35.97</v>
      </c>
      <c r="F3956" s="7">
        <v>35.97</v>
      </c>
    </row>
    <row r="3957" spans="2:6" ht="15" customHeight="1">
      <c r="B3957" s="7" t="s">
        <v>3966</v>
      </c>
      <c r="D3957" s="7">
        <v>86.35</v>
      </c>
      <c r="F3957" s="7">
        <v>86.35</v>
      </c>
    </row>
    <row r="3958" spans="2:6" ht="15" customHeight="1">
      <c r="B3958" s="7" t="s">
        <v>3967</v>
      </c>
      <c r="D3958" s="7">
        <v>54.91</v>
      </c>
      <c r="F3958" s="7">
        <v>54.91</v>
      </c>
    </row>
    <row r="3959" spans="2:6" ht="15" customHeight="1">
      <c r="B3959" s="7" t="s">
        <v>3968</v>
      </c>
      <c r="D3959" s="7">
        <v>497.3</v>
      </c>
      <c r="F3959" s="7">
        <v>497.3</v>
      </c>
    </row>
    <row r="3960" spans="2:6" ht="15" customHeight="1">
      <c r="B3960" s="7" t="s">
        <v>3969</v>
      </c>
      <c r="D3960" s="7">
        <v>179.2</v>
      </c>
      <c r="F3960" s="7">
        <v>179.2</v>
      </c>
    </row>
    <row r="3961" spans="2:6" ht="15" customHeight="1">
      <c r="B3961" s="7" t="s">
        <v>3970</v>
      </c>
      <c r="D3961" s="7">
        <v>95.2</v>
      </c>
      <c r="F3961" s="7">
        <v>95.2</v>
      </c>
    </row>
    <row r="3962" spans="2:6" ht="15" customHeight="1">
      <c r="B3962" s="7" t="s">
        <v>3971</v>
      </c>
      <c r="D3962" s="7">
        <v>103.57</v>
      </c>
      <c r="F3962" s="7">
        <v>103.57</v>
      </c>
    </row>
    <row r="3963" spans="2:6" ht="15" customHeight="1">
      <c r="B3963" s="7" t="s">
        <v>3972</v>
      </c>
      <c r="D3963" s="7">
        <v>24.33</v>
      </c>
      <c r="F3963" s="7">
        <v>24.33</v>
      </c>
    </row>
    <row r="3964" spans="2:6" ht="15" customHeight="1">
      <c r="B3964" s="7" t="s">
        <v>3973</v>
      </c>
      <c r="D3964" s="7">
        <v>57.04</v>
      </c>
      <c r="F3964" s="7">
        <v>57.04</v>
      </c>
    </row>
    <row r="3965" spans="2:6" ht="15" customHeight="1">
      <c r="B3965" s="7" t="s">
        <v>3974</v>
      </c>
      <c r="D3965" s="7">
        <v>51.18</v>
      </c>
      <c r="F3965" s="7">
        <v>51.18</v>
      </c>
    </row>
    <row r="3966" spans="2:6" ht="15" customHeight="1">
      <c r="B3966" s="7" t="s">
        <v>3975</v>
      </c>
      <c r="D3966" s="7">
        <v>184.64</v>
      </c>
      <c r="F3966" s="7">
        <v>184.64</v>
      </c>
    </row>
    <row r="3967" spans="2:6" ht="15" customHeight="1">
      <c r="B3967" s="7" t="s">
        <v>3976</v>
      </c>
      <c r="D3967" s="7">
        <v>70.34</v>
      </c>
      <c r="F3967" s="7">
        <v>70.34</v>
      </c>
    </row>
    <row r="3968" spans="2:6" ht="15" customHeight="1">
      <c r="B3968" s="7" t="s">
        <v>3977</v>
      </c>
      <c r="D3968" s="7">
        <v>167.89</v>
      </c>
      <c r="F3968" s="7">
        <v>167.89</v>
      </c>
    </row>
    <row r="3969" spans="2:6" ht="15" customHeight="1">
      <c r="B3969" s="7" t="s">
        <v>3978</v>
      </c>
      <c r="D3969" s="7">
        <v>25.55</v>
      </c>
      <c r="F3969" s="7">
        <v>25.55</v>
      </c>
    </row>
    <row r="3970" spans="2:6" ht="15" customHeight="1">
      <c r="B3970" s="7" t="s">
        <v>3979</v>
      </c>
      <c r="D3970" s="7">
        <v>38.270000000000003</v>
      </c>
      <c r="F3970" s="7">
        <v>38.270000000000003</v>
      </c>
    </row>
    <row r="3971" spans="2:6" ht="15" customHeight="1">
      <c r="B3971" s="7" t="s">
        <v>3980</v>
      </c>
      <c r="D3971" s="7">
        <v>172.24</v>
      </c>
      <c r="F3971" s="7">
        <v>172.24</v>
      </c>
    </row>
    <row r="3972" spans="2:6" ht="15" customHeight="1">
      <c r="B3972" s="7" t="s">
        <v>3981</v>
      </c>
      <c r="D3972" s="7">
        <v>51.9</v>
      </c>
      <c r="F3972" s="7">
        <v>51.9</v>
      </c>
    </row>
    <row r="3973" spans="2:6" ht="15" customHeight="1">
      <c r="B3973" s="7" t="s">
        <v>3982</v>
      </c>
      <c r="D3973" s="7">
        <v>27.24</v>
      </c>
      <c r="F3973" s="7">
        <v>27.24</v>
      </c>
    </row>
    <row r="3974" spans="2:6" ht="15" customHeight="1">
      <c r="B3974" s="7" t="s">
        <v>3983</v>
      </c>
      <c r="D3974" s="7">
        <v>31.12</v>
      </c>
      <c r="F3974" s="7">
        <v>31.12</v>
      </c>
    </row>
    <row r="3975" spans="2:6" ht="15" customHeight="1">
      <c r="B3975" s="7" t="s">
        <v>3984</v>
      </c>
      <c r="D3975" s="7">
        <v>28.91</v>
      </c>
      <c r="F3975" s="7">
        <v>28.91</v>
      </c>
    </row>
    <row r="3976" spans="2:6" ht="15" customHeight="1">
      <c r="B3976" s="7" t="s">
        <v>3985</v>
      </c>
      <c r="D3976" s="7">
        <v>53.08</v>
      </c>
      <c r="F3976" s="7">
        <v>53.08</v>
      </c>
    </row>
    <row r="3977" spans="2:6" ht="15" customHeight="1">
      <c r="B3977" s="7" t="s">
        <v>3986</v>
      </c>
      <c r="D3977" s="7">
        <v>38.950000000000003</v>
      </c>
      <c r="F3977" s="7">
        <v>38.950000000000003</v>
      </c>
    </row>
    <row r="3978" spans="2:6" ht="15" customHeight="1">
      <c r="B3978" s="7" t="s">
        <v>3987</v>
      </c>
      <c r="D3978" s="7">
        <v>45.68</v>
      </c>
      <c r="F3978" s="7">
        <v>45.68</v>
      </c>
    </row>
    <row r="3979" spans="2:6" ht="15" customHeight="1">
      <c r="B3979" s="7" t="s">
        <v>3988</v>
      </c>
      <c r="D3979" s="7">
        <v>33.81</v>
      </c>
      <c r="F3979" s="7">
        <v>33.81</v>
      </c>
    </row>
    <row r="3980" spans="2:6" ht="15" customHeight="1">
      <c r="B3980" s="7" t="s">
        <v>3989</v>
      </c>
      <c r="D3980" s="7">
        <v>29.98</v>
      </c>
      <c r="F3980" s="7">
        <v>29.98</v>
      </c>
    </row>
    <row r="3981" spans="2:6" ht="15" customHeight="1">
      <c r="B3981" s="7" t="s">
        <v>3990</v>
      </c>
      <c r="D3981" s="7">
        <v>169.43</v>
      </c>
      <c r="F3981" s="7">
        <v>169.43</v>
      </c>
    </row>
    <row r="3982" spans="2:6" ht="15" customHeight="1">
      <c r="B3982" s="7" t="s">
        <v>3991</v>
      </c>
      <c r="D3982" s="7">
        <v>233.01</v>
      </c>
      <c r="F3982" s="7">
        <v>233.01</v>
      </c>
    </row>
    <row r="3983" spans="2:6" ht="15" customHeight="1">
      <c r="B3983" s="7" t="s">
        <v>3992</v>
      </c>
      <c r="D3983" s="7">
        <v>552.55999999999995</v>
      </c>
      <c r="F3983" s="7">
        <v>552.55999999999995</v>
      </c>
    </row>
    <row r="3984" spans="2:6" ht="15" customHeight="1">
      <c r="B3984" s="7" t="s">
        <v>3993</v>
      </c>
      <c r="D3984" s="7">
        <v>51.28</v>
      </c>
      <c r="F3984" s="7">
        <v>51.28</v>
      </c>
    </row>
    <row r="3985" spans="2:6" ht="15" customHeight="1">
      <c r="B3985" s="7" t="s">
        <v>3994</v>
      </c>
      <c r="D3985" s="7">
        <v>40.22</v>
      </c>
      <c r="F3985" s="7">
        <v>40.22</v>
      </c>
    </row>
    <row r="3986" spans="2:6" ht="15" customHeight="1">
      <c r="B3986" s="7" t="s">
        <v>3995</v>
      </c>
      <c r="D3986" s="7">
        <v>37.75</v>
      </c>
      <c r="F3986" s="7">
        <v>37.75</v>
      </c>
    </row>
    <row r="3987" spans="2:6" ht="15" customHeight="1">
      <c r="B3987" s="7" t="s">
        <v>3996</v>
      </c>
      <c r="D3987" s="7">
        <v>50.99</v>
      </c>
      <c r="F3987" s="7">
        <v>50.99</v>
      </c>
    </row>
    <row r="3988" spans="2:6" ht="15" customHeight="1">
      <c r="B3988" s="7" t="s">
        <v>3997</v>
      </c>
      <c r="D3988" s="7">
        <v>73.150000000000006</v>
      </c>
      <c r="F3988" s="7">
        <v>73.150000000000006</v>
      </c>
    </row>
    <row r="3989" spans="2:6" ht="15" customHeight="1">
      <c r="B3989" s="7" t="s">
        <v>3998</v>
      </c>
      <c r="D3989" s="7">
        <v>13.12</v>
      </c>
      <c r="F3989" s="7">
        <v>13.12</v>
      </c>
    </row>
    <row r="3990" spans="2:6" ht="15" customHeight="1">
      <c r="B3990" s="7" t="s">
        <v>3999</v>
      </c>
      <c r="D3990" s="7">
        <v>35.82</v>
      </c>
      <c r="F3990" s="7">
        <v>35.82</v>
      </c>
    </row>
    <row r="3991" spans="2:6" ht="15" customHeight="1">
      <c r="B3991" s="7" t="s">
        <v>4000</v>
      </c>
      <c r="D3991" s="7">
        <v>43.24</v>
      </c>
      <c r="F3991" s="7">
        <v>43.24</v>
      </c>
    </row>
    <row r="3992" spans="2:6" ht="15" customHeight="1">
      <c r="B3992" s="7" t="s">
        <v>4001</v>
      </c>
      <c r="D3992" s="7">
        <v>58.38</v>
      </c>
      <c r="F3992" s="7">
        <v>58.38</v>
      </c>
    </row>
    <row r="3993" spans="2:6" ht="15" customHeight="1">
      <c r="B3993" s="7" t="s">
        <v>4002</v>
      </c>
      <c r="D3993" s="7">
        <v>76.400000000000006</v>
      </c>
      <c r="F3993" s="7">
        <v>76.400000000000006</v>
      </c>
    </row>
    <row r="3994" spans="2:6" ht="15" customHeight="1">
      <c r="B3994" s="7" t="s">
        <v>4003</v>
      </c>
      <c r="D3994" s="7">
        <v>68.040000000000006</v>
      </c>
      <c r="F3994" s="7">
        <v>68.040000000000006</v>
      </c>
    </row>
    <row r="3995" spans="2:6" ht="15" customHeight="1">
      <c r="B3995" s="7" t="s">
        <v>4004</v>
      </c>
      <c r="D3995" s="7">
        <v>70.11</v>
      </c>
      <c r="F3995" s="7">
        <v>70.11</v>
      </c>
    </row>
    <row r="3996" spans="2:6" ht="15" customHeight="1">
      <c r="B3996" s="7" t="s">
        <v>4005</v>
      </c>
      <c r="D3996" s="7">
        <v>10.14</v>
      </c>
      <c r="F3996" s="7">
        <v>10.14</v>
      </c>
    </row>
    <row r="3997" spans="2:6" ht="15" customHeight="1">
      <c r="B3997" s="7" t="s">
        <v>4006</v>
      </c>
      <c r="D3997" s="7">
        <v>15.16</v>
      </c>
      <c r="F3997" s="7">
        <v>15.16</v>
      </c>
    </row>
    <row r="3998" spans="2:6" ht="15" customHeight="1">
      <c r="B3998" s="7" t="s">
        <v>4007</v>
      </c>
      <c r="D3998" s="7">
        <v>94.6</v>
      </c>
      <c r="F3998" s="7">
        <v>94.6</v>
      </c>
    </row>
    <row r="3999" spans="2:6" ht="15" customHeight="1">
      <c r="B3999" s="7" t="s">
        <v>4008</v>
      </c>
      <c r="D3999" s="7">
        <v>179.2</v>
      </c>
      <c r="F3999" s="7">
        <v>179.2</v>
      </c>
    </row>
    <row r="4000" spans="2:6" ht="15" customHeight="1">
      <c r="B4000" s="7" t="s">
        <v>4009</v>
      </c>
      <c r="D4000" s="7">
        <v>53.71</v>
      </c>
      <c r="F4000" s="7">
        <v>53.71</v>
      </c>
    </row>
    <row r="4001" spans="2:6" ht="15" customHeight="1">
      <c r="B4001" s="7" t="s">
        <v>4010</v>
      </c>
      <c r="D4001" s="7">
        <v>22.02</v>
      </c>
      <c r="F4001" s="7">
        <v>22.02</v>
      </c>
    </row>
    <row r="4002" spans="2:6" ht="15" customHeight="1">
      <c r="B4002" s="7" t="s">
        <v>4011</v>
      </c>
      <c r="D4002" s="7">
        <v>25.98</v>
      </c>
      <c r="F4002" s="7">
        <v>25.98</v>
      </c>
    </row>
    <row r="4003" spans="2:6" ht="15" customHeight="1">
      <c r="B4003" s="7" t="s">
        <v>4012</v>
      </c>
      <c r="D4003" s="7">
        <v>16.41</v>
      </c>
      <c r="F4003" s="7">
        <v>16.41</v>
      </c>
    </row>
    <row r="4004" spans="2:6" ht="15" customHeight="1">
      <c r="B4004" s="7" t="s">
        <v>4013</v>
      </c>
      <c r="D4004" s="7">
        <v>27.18</v>
      </c>
      <c r="F4004" s="7">
        <v>27.18</v>
      </c>
    </row>
    <row r="4005" spans="2:6" ht="15" customHeight="1">
      <c r="B4005" s="7" t="s">
        <v>4014</v>
      </c>
      <c r="D4005" s="7">
        <v>16.39</v>
      </c>
      <c r="F4005" s="7">
        <v>16.39</v>
      </c>
    </row>
    <row r="4006" spans="2:6" ht="15" customHeight="1">
      <c r="B4006" s="7" t="s">
        <v>4015</v>
      </c>
      <c r="D4006" s="7">
        <v>25.3</v>
      </c>
      <c r="F4006" s="7">
        <v>25.3</v>
      </c>
    </row>
    <row r="4007" spans="2:6" ht="15" customHeight="1">
      <c r="B4007" s="7" t="s">
        <v>4016</v>
      </c>
      <c r="D4007" s="7">
        <v>58.9</v>
      </c>
      <c r="F4007" s="7">
        <v>58.9</v>
      </c>
    </row>
    <row r="4008" spans="2:6" ht="15" customHeight="1">
      <c r="B4008" s="7" t="s">
        <v>4017</v>
      </c>
      <c r="D4008" s="7">
        <v>145.35</v>
      </c>
      <c r="F4008" s="7">
        <v>145.35</v>
      </c>
    </row>
    <row r="4009" spans="2:6" ht="15" customHeight="1">
      <c r="B4009" s="7" t="s">
        <v>4018</v>
      </c>
      <c r="D4009" s="7">
        <v>33.56</v>
      </c>
      <c r="F4009" s="7">
        <v>33.56</v>
      </c>
    </row>
    <row r="4010" spans="2:6" ht="15" customHeight="1">
      <c r="B4010" s="7" t="s">
        <v>4019</v>
      </c>
      <c r="D4010" s="7">
        <v>19.73</v>
      </c>
      <c r="F4010" s="7">
        <v>19.73</v>
      </c>
    </row>
    <row r="4011" spans="2:6" ht="15" customHeight="1">
      <c r="B4011" s="7" t="s">
        <v>4020</v>
      </c>
      <c r="D4011" s="7">
        <v>7.62</v>
      </c>
      <c r="F4011" s="7">
        <v>7.62</v>
      </c>
    </row>
    <row r="4012" spans="2:6" ht="15" customHeight="1">
      <c r="B4012" s="7" t="s">
        <v>4021</v>
      </c>
      <c r="D4012" s="7">
        <v>45.75</v>
      </c>
      <c r="F4012" s="7">
        <v>45.75</v>
      </c>
    </row>
    <row r="4013" spans="2:6" ht="15" customHeight="1">
      <c r="B4013" s="7" t="s">
        <v>4022</v>
      </c>
      <c r="D4013" s="7">
        <v>18.93</v>
      </c>
      <c r="F4013" s="7">
        <v>18.93</v>
      </c>
    </row>
    <row r="4014" spans="2:6" ht="15" customHeight="1">
      <c r="B4014" s="7" t="s">
        <v>4023</v>
      </c>
      <c r="D4014" s="7">
        <v>38.619999999999997</v>
      </c>
      <c r="F4014" s="7">
        <v>38.619999999999997</v>
      </c>
    </row>
    <row r="4015" spans="2:6" ht="15" customHeight="1">
      <c r="B4015" s="7" t="s">
        <v>4024</v>
      </c>
      <c r="D4015" s="7">
        <v>44.06</v>
      </c>
      <c r="F4015" s="7">
        <v>44.06</v>
      </c>
    </row>
    <row r="4016" spans="2:6" ht="15" customHeight="1">
      <c r="B4016" s="7" t="s">
        <v>4025</v>
      </c>
      <c r="D4016" s="7">
        <v>50.99</v>
      </c>
      <c r="F4016" s="7">
        <v>50.99</v>
      </c>
    </row>
    <row r="4017" spans="2:6" ht="15" customHeight="1">
      <c r="B4017" s="7" t="s">
        <v>4026</v>
      </c>
      <c r="D4017" s="7">
        <v>70.319999999999993</v>
      </c>
      <c r="F4017" s="7">
        <v>70.319999999999993</v>
      </c>
    </row>
    <row r="4018" spans="2:6" ht="15" customHeight="1">
      <c r="B4018" s="7" t="s">
        <v>4027</v>
      </c>
      <c r="D4018" s="7">
        <v>44.24</v>
      </c>
      <c r="F4018" s="7">
        <v>44.24</v>
      </c>
    </row>
    <row r="4019" spans="2:6" ht="15" customHeight="1">
      <c r="B4019" s="7" t="s">
        <v>4028</v>
      </c>
      <c r="D4019" s="7">
        <v>36.01</v>
      </c>
      <c r="F4019" s="7">
        <v>36.01</v>
      </c>
    </row>
    <row r="4020" spans="2:6" ht="15" customHeight="1">
      <c r="B4020" s="7" t="s">
        <v>4029</v>
      </c>
      <c r="D4020" s="7">
        <v>48.3</v>
      </c>
      <c r="F4020" s="7">
        <v>48.3</v>
      </c>
    </row>
    <row r="4021" spans="2:6" ht="15" customHeight="1">
      <c r="B4021" s="7" t="s">
        <v>4030</v>
      </c>
      <c r="D4021" s="7">
        <v>38.619999999999997</v>
      </c>
      <c r="F4021" s="7">
        <v>38.619999999999997</v>
      </c>
    </row>
    <row r="4022" spans="2:6" ht="15" customHeight="1">
      <c r="B4022" s="7" t="s">
        <v>4031</v>
      </c>
      <c r="D4022" s="7">
        <v>15.65</v>
      </c>
      <c r="F4022" s="7">
        <v>15.65</v>
      </c>
    </row>
    <row r="4023" spans="2:6" ht="15" customHeight="1">
      <c r="B4023" s="7" t="s">
        <v>4032</v>
      </c>
      <c r="D4023" s="7">
        <v>29.8</v>
      </c>
      <c r="F4023" s="7">
        <v>29.8</v>
      </c>
    </row>
    <row r="4024" spans="2:6" ht="15" customHeight="1">
      <c r="B4024" s="7" t="s">
        <v>4033</v>
      </c>
      <c r="D4024" s="7">
        <v>26.6</v>
      </c>
      <c r="F4024" s="7">
        <v>26.6</v>
      </c>
    </row>
    <row r="4025" spans="2:6" ht="15" customHeight="1">
      <c r="B4025" s="7" t="s">
        <v>4034</v>
      </c>
      <c r="D4025" s="7">
        <v>67.63</v>
      </c>
      <c r="F4025" s="7">
        <v>67.63</v>
      </c>
    </row>
    <row r="4026" spans="2:6" ht="15" customHeight="1">
      <c r="B4026" s="7" t="s">
        <v>4035</v>
      </c>
      <c r="D4026" s="7">
        <v>10.14</v>
      </c>
      <c r="F4026" s="7">
        <v>10.14</v>
      </c>
    </row>
    <row r="4027" spans="2:6" ht="15" customHeight="1">
      <c r="B4027" s="7" t="s">
        <v>4036</v>
      </c>
      <c r="D4027" s="7">
        <v>40.96</v>
      </c>
      <c r="F4027" s="7">
        <v>40.96</v>
      </c>
    </row>
    <row r="4028" spans="2:6" ht="15" customHeight="1">
      <c r="B4028" s="7" t="s">
        <v>4037</v>
      </c>
      <c r="D4028" s="7">
        <v>31.35</v>
      </c>
      <c r="F4028" s="7">
        <v>31.35</v>
      </c>
    </row>
    <row r="4029" spans="2:6" ht="15" customHeight="1">
      <c r="B4029" s="7" t="s">
        <v>4038</v>
      </c>
      <c r="D4029" s="7">
        <v>23.06</v>
      </c>
      <c r="F4029" s="7">
        <v>23.06</v>
      </c>
    </row>
    <row r="4030" spans="2:6" ht="15" customHeight="1">
      <c r="B4030" s="7" t="s">
        <v>4039</v>
      </c>
      <c r="D4030" s="7">
        <v>50.99</v>
      </c>
      <c r="F4030" s="7">
        <v>50.99</v>
      </c>
    </row>
    <row r="4031" spans="2:6" ht="15" customHeight="1">
      <c r="B4031" s="7" t="s">
        <v>4040</v>
      </c>
      <c r="D4031" s="7">
        <v>55.37</v>
      </c>
      <c r="F4031" s="7">
        <v>55.37</v>
      </c>
    </row>
    <row r="4032" spans="2:6" ht="15" customHeight="1">
      <c r="B4032" s="7" t="s">
        <v>4041</v>
      </c>
      <c r="D4032" s="7">
        <v>28.91</v>
      </c>
      <c r="F4032" s="7">
        <v>28.91</v>
      </c>
    </row>
    <row r="4033" spans="2:6" ht="15" customHeight="1">
      <c r="B4033" s="7" t="s">
        <v>4042</v>
      </c>
      <c r="D4033" s="7">
        <v>21.31</v>
      </c>
      <c r="F4033" s="7">
        <v>21.31</v>
      </c>
    </row>
    <row r="4034" spans="2:6" ht="15" customHeight="1">
      <c r="B4034" s="7" t="s">
        <v>4043</v>
      </c>
      <c r="D4034" s="7">
        <v>78.959999999999994</v>
      </c>
      <c r="F4034" s="7">
        <v>78.959999999999994</v>
      </c>
    </row>
    <row r="4035" spans="2:6" ht="15" customHeight="1">
      <c r="B4035" s="7" t="s">
        <v>4044</v>
      </c>
      <c r="D4035" s="7">
        <v>12.95</v>
      </c>
      <c r="F4035" s="7">
        <v>12.95</v>
      </c>
    </row>
    <row r="4036" spans="2:6" ht="15" customHeight="1">
      <c r="B4036" s="7" t="s">
        <v>4045</v>
      </c>
      <c r="D4036" s="7">
        <v>32.869999999999997</v>
      </c>
      <c r="F4036" s="7">
        <v>32.869999999999997</v>
      </c>
    </row>
    <row r="4037" spans="2:6" ht="15" customHeight="1">
      <c r="B4037" s="7" t="s">
        <v>4046</v>
      </c>
      <c r="D4037" s="7">
        <v>223.85</v>
      </c>
      <c r="F4037" s="7">
        <v>223.85</v>
      </c>
    </row>
    <row r="4038" spans="2:6" ht="15" customHeight="1">
      <c r="B4038" s="7" t="s">
        <v>4047</v>
      </c>
      <c r="D4038" s="7">
        <v>109.17</v>
      </c>
      <c r="F4038" s="7">
        <v>109.17</v>
      </c>
    </row>
    <row r="4039" spans="2:6" ht="15" customHeight="1">
      <c r="B4039" s="7" t="s">
        <v>4048</v>
      </c>
      <c r="D4039" s="7">
        <v>37.549999999999997</v>
      </c>
      <c r="F4039" s="7">
        <v>37.549999999999997</v>
      </c>
    </row>
    <row r="4040" spans="2:6" ht="15" customHeight="1">
      <c r="B4040" s="7" t="s">
        <v>4049</v>
      </c>
      <c r="D4040" s="7">
        <v>28.35</v>
      </c>
      <c r="F4040" s="7">
        <v>28.35</v>
      </c>
    </row>
    <row r="4041" spans="2:6" ht="15" customHeight="1">
      <c r="B4041" s="7" t="s">
        <v>4050</v>
      </c>
      <c r="D4041" s="7">
        <v>30.22</v>
      </c>
      <c r="F4041" s="7">
        <v>30.22</v>
      </c>
    </row>
    <row r="4042" spans="2:6" ht="15" customHeight="1">
      <c r="B4042" s="7" t="s">
        <v>4051</v>
      </c>
      <c r="D4042" s="7">
        <v>15.13</v>
      </c>
      <c r="F4042" s="7">
        <v>15.13</v>
      </c>
    </row>
    <row r="4043" spans="2:6" ht="15" customHeight="1">
      <c r="B4043" s="7" t="s">
        <v>4052</v>
      </c>
      <c r="D4043" s="7">
        <v>15.74</v>
      </c>
      <c r="F4043" s="7">
        <v>15.74</v>
      </c>
    </row>
    <row r="4044" spans="2:6" ht="15" customHeight="1">
      <c r="B4044" s="7" t="s">
        <v>4053</v>
      </c>
      <c r="D4044" s="7">
        <v>56.74</v>
      </c>
      <c r="F4044" s="7">
        <v>56.74</v>
      </c>
    </row>
    <row r="4045" spans="2:6" ht="15" customHeight="1">
      <c r="B4045" s="7" t="s">
        <v>4054</v>
      </c>
      <c r="D4045" s="7">
        <v>41.16</v>
      </c>
      <c r="F4045" s="7">
        <v>41.16</v>
      </c>
    </row>
    <row r="4046" spans="2:6" ht="15" customHeight="1">
      <c r="B4046" s="7" t="s">
        <v>4055</v>
      </c>
      <c r="D4046" s="7">
        <v>46.95</v>
      </c>
      <c r="F4046" s="7">
        <v>46.95</v>
      </c>
    </row>
    <row r="4047" spans="2:6" ht="15" customHeight="1">
      <c r="B4047" s="7" t="s">
        <v>4056</v>
      </c>
      <c r="D4047" s="7">
        <v>40.22</v>
      </c>
      <c r="F4047" s="7">
        <v>40.22</v>
      </c>
    </row>
    <row r="4048" spans="2:6" ht="15" customHeight="1">
      <c r="B4048" s="7" t="s">
        <v>4057</v>
      </c>
      <c r="D4048" s="7">
        <v>18.260000000000002</v>
      </c>
      <c r="F4048" s="7">
        <v>18.260000000000002</v>
      </c>
    </row>
    <row r="4049" spans="2:6" ht="15" customHeight="1">
      <c r="B4049" s="7" t="s">
        <v>4058</v>
      </c>
      <c r="D4049" s="7">
        <v>51.9</v>
      </c>
      <c r="F4049" s="7">
        <v>51.9</v>
      </c>
    </row>
    <row r="4050" spans="2:6" ht="15" customHeight="1">
      <c r="B4050" s="7" t="s">
        <v>4059</v>
      </c>
      <c r="D4050" s="7">
        <v>45.47</v>
      </c>
      <c r="F4050" s="7">
        <v>45.47</v>
      </c>
    </row>
    <row r="4051" spans="2:6" ht="15" customHeight="1">
      <c r="B4051" s="7" t="s">
        <v>4060</v>
      </c>
      <c r="D4051" s="7">
        <v>28.51</v>
      </c>
      <c r="F4051" s="7">
        <v>28.51</v>
      </c>
    </row>
    <row r="4052" spans="2:6" ht="15" customHeight="1">
      <c r="B4052" s="7" t="s">
        <v>4061</v>
      </c>
      <c r="D4052" s="7">
        <v>123.52</v>
      </c>
      <c r="F4052" s="7">
        <v>123.52</v>
      </c>
    </row>
    <row r="4053" spans="2:6" ht="15" customHeight="1">
      <c r="B4053" s="7" t="s">
        <v>4062</v>
      </c>
      <c r="D4053" s="7">
        <v>27.25</v>
      </c>
      <c r="F4053" s="7">
        <v>27.25</v>
      </c>
    </row>
    <row r="4054" spans="2:6" ht="15" customHeight="1">
      <c r="B4054" s="7" t="s">
        <v>4063</v>
      </c>
      <c r="D4054" s="7">
        <v>15.13</v>
      </c>
      <c r="F4054" s="7">
        <v>15.13</v>
      </c>
    </row>
    <row r="4055" spans="2:6" ht="15" customHeight="1">
      <c r="B4055" s="7" t="s">
        <v>4064</v>
      </c>
      <c r="D4055" s="7">
        <v>59.67</v>
      </c>
      <c r="F4055" s="7">
        <v>59.67</v>
      </c>
    </row>
    <row r="4056" spans="2:6" ht="15" customHeight="1">
      <c r="B4056" s="7" t="s">
        <v>4065</v>
      </c>
      <c r="D4056" s="7">
        <v>64.790000000000006</v>
      </c>
      <c r="F4056" s="7">
        <v>64.790000000000006</v>
      </c>
    </row>
    <row r="4057" spans="2:6" ht="15" customHeight="1">
      <c r="B4057" s="7" t="s">
        <v>4066</v>
      </c>
      <c r="D4057" s="7">
        <v>18.260000000000002</v>
      </c>
      <c r="F4057" s="7">
        <v>18.260000000000002</v>
      </c>
    </row>
    <row r="4058" spans="2:6" ht="15" customHeight="1">
      <c r="B4058" s="7" t="s">
        <v>4067</v>
      </c>
      <c r="D4058" s="7">
        <v>51.35</v>
      </c>
      <c r="F4058" s="7">
        <v>51.35</v>
      </c>
    </row>
    <row r="4059" spans="2:6" ht="15" customHeight="1">
      <c r="B4059" s="7" t="s">
        <v>4068</v>
      </c>
      <c r="D4059" s="7">
        <v>50.99</v>
      </c>
      <c r="F4059" s="7">
        <v>50.99</v>
      </c>
    </row>
    <row r="4060" spans="2:6" ht="15" customHeight="1">
      <c r="B4060" s="7" t="s">
        <v>4069</v>
      </c>
      <c r="D4060" s="7">
        <v>40.22</v>
      </c>
      <c r="F4060" s="7">
        <v>40.22</v>
      </c>
    </row>
    <row r="4061" spans="2:6" ht="15" customHeight="1">
      <c r="B4061" s="7" t="s">
        <v>4070</v>
      </c>
      <c r="D4061" s="7">
        <v>10.39</v>
      </c>
      <c r="F4061" s="7">
        <v>10.39</v>
      </c>
    </row>
    <row r="4062" spans="2:6" ht="15" customHeight="1">
      <c r="B4062" s="7" t="s">
        <v>4071</v>
      </c>
      <c r="D4062" s="7">
        <v>54.02</v>
      </c>
      <c r="F4062" s="7">
        <v>54.02</v>
      </c>
    </row>
    <row r="4063" spans="2:6" ht="15" customHeight="1">
      <c r="B4063" s="7" t="s">
        <v>4072</v>
      </c>
      <c r="D4063" s="7">
        <v>30.4</v>
      </c>
      <c r="F4063" s="7">
        <v>30.4</v>
      </c>
    </row>
    <row r="4064" spans="2:6" ht="15" customHeight="1">
      <c r="B4064" s="7" t="s">
        <v>4073</v>
      </c>
      <c r="D4064" s="7">
        <v>13.22</v>
      </c>
      <c r="F4064" s="7">
        <v>13.22</v>
      </c>
    </row>
    <row r="4065" spans="2:6" ht="15" customHeight="1">
      <c r="B4065" s="7" t="s">
        <v>4074</v>
      </c>
      <c r="D4065" s="7">
        <v>19.100000000000001</v>
      </c>
      <c r="F4065" s="7">
        <v>19.100000000000001</v>
      </c>
    </row>
    <row r="4066" spans="2:6" ht="15" customHeight="1">
      <c r="B4066" s="7" t="s">
        <v>4075</v>
      </c>
      <c r="D4066" s="7">
        <v>58.01</v>
      </c>
      <c r="F4066" s="7">
        <v>58.01</v>
      </c>
    </row>
    <row r="4067" spans="2:6" ht="15" customHeight="1">
      <c r="B4067" s="7" t="s">
        <v>4076</v>
      </c>
      <c r="D4067" s="7">
        <v>74.400000000000006</v>
      </c>
      <c r="F4067" s="7">
        <v>74.400000000000006</v>
      </c>
    </row>
    <row r="4068" spans="2:6" ht="15" customHeight="1">
      <c r="B4068" s="7" t="s">
        <v>4077</v>
      </c>
      <c r="D4068" s="7">
        <v>42.08</v>
      </c>
      <c r="F4068" s="7">
        <v>42.08</v>
      </c>
    </row>
    <row r="4069" spans="2:6" ht="15" customHeight="1">
      <c r="B4069" s="7" t="s">
        <v>4078</v>
      </c>
      <c r="D4069" s="7">
        <v>39</v>
      </c>
      <c r="F4069" s="7">
        <v>39</v>
      </c>
    </row>
    <row r="4070" spans="2:6" ht="15" customHeight="1">
      <c r="B4070" s="7" t="s">
        <v>4079</v>
      </c>
      <c r="D4070" s="7">
        <v>56.06</v>
      </c>
      <c r="F4070" s="7">
        <v>56.06</v>
      </c>
    </row>
    <row r="4071" spans="2:6" ht="15" customHeight="1">
      <c r="B4071" s="7" t="s">
        <v>4080</v>
      </c>
      <c r="D4071" s="7">
        <v>15.13</v>
      </c>
      <c r="F4071" s="7">
        <v>15.13</v>
      </c>
    </row>
    <row r="4072" spans="2:6" ht="15" customHeight="1">
      <c r="B4072" s="7" t="s">
        <v>4081</v>
      </c>
      <c r="D4072" s="7">
        <v>170.18</v>
      </c>
      <c r="F4072" s="7">
        <v>170.18</v>
      </c>
    </row>
    <row r="4073" spans="2:6" ht="15" customHeight="1">
      <c r="B4073" s="7" t="s">
        <v>4082</v>
      </c>
      <c r="D4073" s="7">
        <v>41.2</v>
      </c>
      <c r="F4073" s="7">
        <v>41.2</v>
      </c>
    </row>
    <row r="4074" spans="2:6" ht="15" customHeight="1">
      <c r="B4074" s="7" t="s">
        <v>4083</v>
      </c>
      <c r="D4074" s="7">
        <v>46.3</v>
      </c>
      <c r="F4074" s="7">
        <v>46.3</v>
      </c>
    </row>
    <row r="4075" spans="2:6" ht="15" customHeight="1">
      <c r="B4075" s="7" t="s">
        <v>4084</v>
      </c>
      <c r="D4075" s="7">
        <v>45.92</v>
      </c>
      <c r="F4075" s="7">
        <v>45.92</v>
      </c>
    </row>
    <row r="4076" spans="2:6" ht="15" customHeight="1">
      <c r="B4076" s="7" t="s">
        <v>4085</v>
      </c>
      <c r="D4076" s="7">
        <v>118.04</v>
      </c>
      <c r="F4076" s="7">
        <v>118.04</v>
      </c>
    </row>
    <row r="4077" spans="2:6" ht="15" customHeight="1">
      <c r="B4077" s="7" t="s">
        <v>4086</v>
      </c>
      <c r="D4077" s="7">
        <v>27.24</v>
      </c>
      <c r="F4077" s="7">
        <v>27.24</v>
      </c>
    </row>
    <row r="4078" spans="2:6" ht="15" customHeight="1">
      <c r="B4078" s="7" t="s">
        <v>4087</v>
      </c>
      <c r="D4078" s="7">
        <v>44.5</v>
      </c>
      <c r="F4078" s="7">
        <v>44.5</v>
      </c>
    </row>
    <row r="4079" spans="2:6" ht="15" customHeight="1">
      <c r="B4079" s="7" t="s">
        <v>4088</v>
      </c>
      <c r="D4079" s="7">
        <v>172.38</v>
      </c>
      <c r="F4079" s="7">
        <v>172.38</v>
      </c>
    </row>
    <row r="4080" spans="2:6" ht="15" customHeight="1">
      <c r="B4080" s="7" t="s">
        <v>4089</v>
      </c>
      <c r="D4080" s="7">
        <v>29.84</v>
      </c>
      <c r="F4080" s="7">
        <v>29.84</v>
      </c>
    </row>
    <row r="4081" spans="2:6" ht="15" customHeight="1">
      <c r="B4081" s="7" t="s">
        <v>4090</v>
      </c>
      <c r="D4081" s="7">
        <v>29.98</v>
      </c>
      <c r="F4081" s="7">
        <v>29.98</v>
      </c>
    </row>
    <row r="4082" spans="2:6" ht="15" customHeight="1">
      <c r="B4082" s="7" t="s">
        <v>4091</v>
      </c>
      <c r="D4082" s="7">
        <v>57.46</v>
      </c>
      <c r="F4082" s="7">
        <v>57.46</v>
      </c>
    </row>
    <row r="4083" spans="2:6" ht="15" customHeight="1">
      <c r="B4083" s="7" t="s">
        <v>4092</v>
      </c>
      <c r="D4083" s="7">
        <v>46.4</v>
      </c>
      <c r="F4083" s="7">
        <v>46.4</v>
      </c>
    </row>
    <row r="4084" spans="2:6" ht="15" customHeight="1">
      <c r="B4084" s="7" t="s">
        <v>4093</v>
      </c>
      <c r="D4084" s="7">
        <v>31.03</v>
      </c>
      <c r="F4084" s="7">
        <v>31.03</v>
      </c>
    </row>
    <row r="4085" spans="2:6" ht="15" customHeight="1">
      <c r="B4085" s="7" t="s">
        <v>4094</v>
      </c>
      <c r="D4085" s="7">
        <v>46.92</v>
      </c>
      <c r="F4085" s="7">
        <v>46.92</v>
      </c>
    </row>
    <row r="4086" spans="2:6" ht="15" customHeight="1">
      <c r="B4086" s="7" t="s">
        <v>4095</v>
      </c>
      <c r="D4086" s="7">
        <v>30.26</v>
      </c>
      <c r="F4086" s="7">
        <v>30.26</v>
      </c>
    </row>
    <row r="4087" spans="2:6" ht="15" customHeight="1">
      <c r="B4087" s="7" t="s">
        <v>4096</v>
      </c>
      <c r="D4087" s="7">
        <v>59.63</v>
      </c>
      <c r="F4087" s="7">
        <v>59.63</v>
      </c>
    </row>
    <row r="4088" spans="2:6" ht="15" customHeight="1">
      <c r="B4088" s="7" t="s">
        <v>4097</v>
      </c>
      <c r="D4088" s="7">
        <v>49.13</v>
      </c>
      <c r="F4088" s="7">
        <v>49.13</v>
      </c>
    </row>
    <row r="4089" spans="2:6" ht="15" customHeight="1">
      <c r="B4089" s="7" t="s">
        <v>4098</v>
      </c>
      <c r="D4089" s="7">
        <v>61.36</v>
      </c>
      <c r="F4089" s="7">
        <v>61.36</v>
      </c>
    </row>
    <row r="4090" spans="2:6" ht="15" customHeight="1">
      <c r="B4090" s="7" t="s">
        <v>4099</v>
      </c>
      <c r="D4090" s="7">
        <v>10.46</v>
      </c>
      <c r="F4090" s="7">
        <v>10.46</v>
      </c>
    </row>
    <row r="4091" spans="2:6" ht="15" customHeight="1">
      <c r="B4091" s="7" t="s">
        <v>4100</v>
      </c>
      <c r="D4091" s="7">
        <v>106.86</v>
      </c>
      <c r="F4091" s="7">
        <v>106.86</v>
      </c>
    </row>
    <row r="4092" spans="2:6" ht="15" customHeight="1">
      <c r="B4092" s="7" t="s">
        <v>4101</v>
      </c>
      <c r="D4092" s="7">
        <v>56.88</v>
      </c>
      <c r="F4092" s="7">
        <v>56.88</v>
      </c>
    </row>
    <row r="4093" spans="2:6" ht="15" customHeight="1">
      <c r="B4093" s="7" t="s">
        <v>4102</v>
      </c>
      <c r="D4093" s="7">
        <v>42.67</v>
      </c>
      <c r="F4093" s="7">
        <v>42.67</v>
      </c>
    </row>
    <row r="4094" spans="2:6" ht="15" customHeight="1">
      <c r="B4094" s="7" t="s">
        <v>4103</v>
      </c>
      <c r="D4094" s="7">
        <v>25.99</v>
      </c>
      <c r="F4094" s="7">
        <v>25.99</v>
      </c>
    </row>
    <row r="4095" spans="2:6" ht="15" customHeight="1">
      <c r="B4095" s="7" t="s">
        <v>4104</v>
      </c>
      <c r="D4095" s="7">
        <v>83.01</v>
      </c>
      <c r="F4095" s="7">
        <v>83.01</v>
      </c>
    </row>
    <row r="4096" spans="2:6" ht="15" customHeight="1">
      <c r="B4096" s="7" t="s">
        <v>4105</v>
      </c>
      <c r="D4096" s="7">
        <v>42.32</v>
      </c>
      <c r="F4096" s="7">
        <v>42.32</v>
      </c>
    </row>
    <row r="4097" spans="2:6" ht="15" customHeight="1">
      <c r="B4097" s="7" t="s">
        <v>4106</v>
      </c>
      <c r="D4097" s="7">
        <v>57.25</v>
      </c>
      <c r="F4097" s="7">
        <v>57.25</v>
      </c>
    </row>
    <row r="4098" spans="2:6" ht="15" customHeight="1">
      <c r="B4098" s="7" t="s">
        <v>4107</v>
      </c>
      <c r="D4098" s="7">
        <v>20.16</v>
      </c>
      <c r="F4098" s="7">
        <v>20.16</v>
      </c>
    </row>
    <row r="4099" spans="2:6" ht="15" customHeight="1">
      <c r="B4099" s="7" t="s">
        <v>4108</v>
      </c>
      <c r="D4099" s="7">
        <v>16.489999999999998</v>
      </c>
      <c r="F4099" s="7">
        <v>16.489999999999998</v>
      </c>
    </row>
    <row r="4100" spans="2:6" ht="15" customHeight="1">
      <c r="B4100" s="7" t="s">
        <v>4109</v>
      </c>
      <c r="D4100" s="7">
        <v>50.52</v>
      </c>
      <c r="F4100" s="7">
        <v>50.52</v>
      </c>
    </row>
    <row r="4101" spans="2:6" ht="15" customHeight="1">
      <c r="B4101" s="7" t="s">
        <v>4110</v>
      </c>
      <c r="D4101" s="7">
        <v>164.39</v>
      </c>
      <c r="F4101" s="7">
        <v>164.39</v>
      </c>
    </row>
    <row r="4102" spans="2:6" ht="15" customHeight="1">
      <c r="B4102" s="7" t="s">
        <v>4111</v>
      </c>
      <c r="D4102" s="7">
        <v>36.56</v>
      </c>
      <c r="F4102" s="7">
        <v>36.56</v>
      </c>
    </row>
    <row r="4103" spans="2:6" ht="15" customHeight="1">
      <c r="B4103" s="7" t="s">
        <v>4112</v>
      </c>
      <c r="D4103" s="7">
        <v>46.39</v>
      </c>
      <c r="F4103" s="7">
        <v>46.39</v>
      </c>
    </row>
    <row r="4104" spans="2:6" ht="15" customHeight="1">
      <c r="B4104" s="7" t="s">
        <v>4113</v>
      </c>
      <c r="D4104" s="7">
        <v>71.39</v>
      </c>
      <c r="F4104" s="7">
        <v>71.39</v>
      </c>
    </row>
    <row r="4105" spans="2:6" ht="15" customHeight="1">
      <c r="B4105" s="7" t="s">
        <v>4114</v>
      </c>
      <c r="D4105" s="7">
        <v>59.24</v>
      </c>
      <c r="F4105" s="7">
        <v>59.24</v>
      </c>
    </row>
    <row r="4106" spans="2:6" ht="15" customHeight="1">
      <c r="B4106" s="7" t="s">
        <v>4115</v>
      </c>
      <c r="D4106" s="7">
        <v>65.180000000000007</v>
      </c>
      <c r="F4106" s="7">
        <v>65.180000000000007</v>
      </c>
    </row>
    <row r="4107" spans="2:6" ht="15" customHeight="1">
      <c r="B4107" s="7" t="s">
        <v>4116</v>
      </c>
      <c r="D4107" s="7">
        <v>190.4</v>
      </c>
      <c r="F4107" s="7">
        <v>190.4</v>
      </c>
    </row>
    <row r="4108" spans="2:6" ht="15" customHeight="1">
      <c r="B4108" s="7" t="s">
        <v>4117</v>
      </c>
      <c r="D4108" s="7">
        <v>96.19</v>
      </c>
      <c r="F4108" s="7">
        <v>96.19</v>
      </c>
    </row>
    <row r="4109" spans="2:6" ht="15" customHeight="1">
      <c r="B4109" s="7" t="s">
        <v>4118</v>
      </c>
      <c r="D4109" s="7">
        <v>116.22</v>
      </c>
      <c r="F4109" s="7">
        <v>116.22</v>
      </c>
    </row>
    <row r="4110" spans="2:6" ht="15" customHeight="1">
      <c r="B4110" s="7" t="s">
        <v>4119</v>
      </c>
      <c r="D4110" s="7">
        <v>276.27999999999997</v>
      </c>
      <c r="F4110" s="7">
        <v>276.27999999999997</v>
      </c>
    </row>
    <row r="4111" spans="2:6" ht="15" customHeight="1">
      <c r="B4111" s="7" t="s">
        <v>4120</v>
      </c>
      <c r="D4111" s="7">
        <v>18.98</v>
      </c>
      <c r="F4111" s="7">
        <v>18.98</v>
      </c>
    </row>
    <row r="4112" spans="2:6" ht="15" customHeight="1">
      <c r="B4112" s="7" t="s">
        <v>4121</v>
      </c>
      <c r="D4112" s="7">
        <v>51.39</v>
      </c>
      <c r="F4112" s="7">
        <v>51.39</v>
      </c>
    </row>
    <row r="4113" spans="2:6" ht="15" customHeight="1">
      <c r="B4113" s="7" t="s">
        <v>4122</v>
      </c>
      <c r="D4113" s="7">
        <v>51.54</v>
      </c>
      <c r="F4113" s="7">
        <v>51.54</v>
      </c>
    </row>
    <row r="4114" spans="2:6" ht="15" customHeight="1">
      <c r="B4114" s="7" t="s">
        <v>4123</v>
      </c>
      <c r="D4114" s="7">
        <v>48.3</v>
      </c>
      <c r="F4114" s="7">
        <v>48.3</v>
      </c>
    </row>
    <row r="4115" spans="2:6" ht="15" customHeight="1">
      <c r="B4115" s="7" t="s">
        <v>4124</v>
      </c>
      <c r="D4115" s="7">
        <v>21.99</v>
      </c>
      <c r="F4115" s="7">
        <v>21.99</v>
      </c>
    </row>
    <row r="4116" spans="2:6" ht="15" customHeight="1">
      <c r="B4116" s="7" t="s">
        <v>4125</v>
      </c>
      <c r="D4116" s="7">
        <v>4.5</v>
      </c>
      <c r="F4116" s="7">
        <v>4.5</v>
      </c>
    </row>
    <row r="4117" spans="2:6" ht="15" customHeight="1">
      <c r="B4117" s="7" t="s">
        <v>4126</v>
      </c>
      <c r="D4117" s="7">
        <v>40.479999999999997</v>
      </c>
      <c r="F4117" s="7">
        <v>40.479999999999997</v>
      </c>
    </row>
    <row r="4118" spans="2:6" ht="15" customHeight="1">
      <c r="B4118" s="7" t="s">
        <v>4127</v>
      </c>
      <c r="D4118" s="7">
        <v>20.86</v>
      </c>
      <c r="F4118" s="7">
        <v>20.86</v>
      </c>
    </row>
    <row r="4119" spans="2:6" ht="15" customHeight="1">
      <c r="B4119" s="7" t="s">
        <v>4128</v>
      </c>
      <c r="D4119" s="7">
        <v>130.97999999999999</v>
      </c>
      <c r="F4119" s="7">
        <v>130.97999999999999</v>
      </c>
    </row>
    <row r="4120" spans="2:6" ht="15" customHeight="1">
      <c r="B4120" s="7" t="s">
        <v>4129</v>
      </c>
      <c r="D4120" s="7">
        <v>47.39</v>
      </c>
      <c r="F4120" s="7">
        <v>47.39</v>
      </c>
    </row>
    <row r="4121" spans="2:6" ht="15" customHeight="1">
      <c r="B4121" s="7" t="s">
        <v>4130</v>
      </c>
      <c r="D4121" s="7">
        <v>73.040000000000006</v>
      </c>
      <c r="F4121" s="7">
        <v>73.040000000000006</v>
      </c>
    </row>
    <row r="4122" spans="2:6" ht="15" customHeight="1">
      <c r="B4122" s="7" t="s">
        <v>4131</v>
      </c>
      <c r="D4122" s="7">
        <v>62.74</v>
      </c>
      <c r="F4122" s="7">
        <v>62.74</v>
      </c>
    </row>
    <row r="4123" spans="2:6" ht="15" customHeight="1">
      <c r="B4123" s="7" t="s">
        <v>4132</v>
      </c>
      <c r="D4123" s="7">
        <v>36.61</v>
      </c>
      <c r="F4123" s="7">
        <v>36.61</v>
      </c>
    </row>
    <row r="4124" spans="2:6" ht="15" customHeight="1">
      <c r="B4124" s="7" t="s">
        <v>4133</v>
      </c>
      <c r="D4124" s="7">
        <v>47.85</v>
      </c>
      <c r="F4124" s="7">
        <v>47.85</v>
      </c>
    </row>
    <row r="4125" spans="2:6" ht="15" customHeight="1">
      <c r="B4125" s="7" t="s">
        <v>4134</v>
      </c>
      <c r="D4125" s="7">
        <v>27.04</v>
      </c>
      <c r="F4125" s="7">
        <v>27.04</v>
      </c>
    </row>
    <row r="4126" spans="2:6" ht="15" customHeight="1">
      <c r="B4126" s="7" t="s">
        <v>4135</v>
      </c>
      <c r="D4126" s="7">
        <v>24.36</v>
      </c>
      <c r="F4126" s="7">
        <v>24.36</v>
      </c>
    </row>
    <row r="4127" spans="2:6" ht="15" customHeight="1">
      <c r="B4127" s="7" t="s">
        <v>4136</v>
      </c>
      <c r="D4127" s="7">
        <v>43.57</v>
      </c>
      <c r="F4127" s="7">
        <v>43.57</v>
      </c>
    </row>
    <row r="4128" spans="2:6" ht="15" customHeight="1">
      <c r="B4128" s="7" t="s">
        <v>4137</v>
      </c>
      <c r="D4128" s="7">
        <v>35.71</v>
      </c>
      <c r="F4128" s="7">
        <v>35.71</v>
      </c>
    </row>
    <row r="4129" spans="2:6" ht="15" customHeight="1">
      <c r="B4129" s="7" t="s">
        <v>4138</v>
      </c>
      <c r="D4129" s="7">
        <v>22.35</v>
      </c>
      <c r="F4129" s="7">
        <v>22.35</v>
      </c>
    </row>
    <row r="4130" spans="2:6" ht="15" customHeight="1">
      <c r="B4130" s="7" t="s">
        <v>4139</v>
      </c>
      <c r="D4130" s="7">
        <v>27.56</v>
      </c>
      <c r="F4130" s="7">
        <v>27.56</v>
      </c>
    </row>
    <row r="4131" spans="2:6" ht="15" customHeight="1">
      <c r="B4131" s="7" t="s">
        <v>4140</v>
      </c>
      <c r="D4131" s="7">
        <v>330</v>
      </c>
      <c r="F4131" s="7">
        <v>330</v>
      </c>
    </row>
    <row r="4132" spans="2:6" ht="15" customHeight="1">
      <c r="B4132" s="7" t="s">
        <v>4141</v>
      </c>
      <c r="D4132" s="7">
        <v>22.59</v>
      </c>
      <c r="F4132" s="7">
        <v>22.59</v>
      </c>
    </row>
    <row r="4133" spans="2:6" ht="15" customHeight="1">
      <c r="B4133" s="7" t="s">
        <v>4142</v>
      </c>
      <c r="D4133" s="7">
        <v>155.13999999999999</v>
      </c>
      <c r="F4133" s="7">
        <v>155.13999999999999</v>
      </c>
    </row>
    <row r="4134" spans="2:6" ht="15" customHeight="1">
      <c r="B4134" s="7" t="s">
        <v>4143</v>
      </c>
      <c r="D4134" s="7">
        <v>53.76</v>
      </c>
      <c r="F4134" s="7">
        <v>53.76</v>
      </c>
    </row>
    <row r="4135" spans="2:6" ht="15" customHeight="1">
      <c r="B4135" s="7" t="s">
        <v>4144</v>
      </c>
      <c r="D4135" s="7">
        <v>27.52</v>
      </c>
      <c r="F4135" s="7">
        <v>27.52</v>
      </c>
    </row>
    <row r="4136" spans="2:6" ht="15" customHeight="1">
      <c r="B4136" s="7" t="s">
        <v>4145</v>
      </c>
      <c r="D4136" s="7">
        <v>26.25</v>
      </c>
      <c r="F4136" s="7">
        <v>26.25</v>
      </c>
    </row>
    <row r="4137" spans="2:6" ht="15" customHeight="1">
      <c r="B4137" s="7" t="s">
        <v>4146</v>
      </c>
      <c r="D4137" s="7">
        <v>300.52</v>
      </c>
      <c r="F4137" s="7">
        <v>300.52</v>
      </c>
    </row>
    <row r="4138" spans="2:6" ht="15" customHeight="1">
      <c r="B4138" s="7" t="s">
        <v>4147</v>
      </c>
      <c r="D4138" s="7">
        <v>11.28</v>
      </c>
      <c r="F4138" s="7">
        <v>11.28</v>
      </c>
    </row>
    <row r="4139" spans="2:6" ht="15" customHeight="1">
      <c r="B4139" s="7" t="s">
        <v>4148</v>
      </c>
      <c r="D4139" s="7">
        <v>35.770000000000003</v>
      </c>
      <c r="F4139" s="7">
        <v>35.770000000000003</v>
      </c>
    </row>
    <row r="4140" spans="2:6" ht="15" customHeight="1">
      <c r="B4140" s="7" t="s">
        <v>4149</v>
      </c>
      <c r="D4140" s="7">
        <v>14.75</v>
      </c>
      <c r="F4140" s="7">
        <v>14.75</v>
      </c>
    </row>
    <row r="4141" spans="2:6" ht="15" customHeight="1">
      <c r="B4141" s="7" t="s">
        <v>4150</v>
      </c>
      <c r="D4141" s="7">
        <v>37.549999999999997</v>
      </c>
      <c r="F4141" s="7">
        <v>37.549999999999997</v>
      </c>
    </row>
    <row r="4142" spans="2:6" ht="15" customHeight="1">
      <c r="B4142" s="7" t="s">
        <v>4151</v>
      </c>
      <c r="D4142" s="7">
        <v>30.36</v>
      </c>
      <c r="F4142" s="7">
        <v>30.36</v>
      </c>
    </row>
    <row r="4143" spans="2:6" ht="15" customHeight="1">
      <c r="B4143" s="7" t="s">
        <v>4152</v>
      </c>
      <c r="D4143" s="7">
        <v>31.14</v>
      </c>
      <c r="F4143" s="7">
        <v>31.14</v>
      </c>
    </row>
    <row r="4144" spans="2:6" ht="15" customHeight="1">
      <c r="B4144" s="7" t="s">
        <v>4153</v>
      </c>
      <c r="D4144" s="7">
        <v>49.19</v>
      </c>
      <c r="F4144" s="7">
        <v>49.19</v>
      </c>
    </row>
    <row r="4145" spans="2:6" ht="15" customHeight="1">
      <c r="B4145" s="7" t="s">
        <v>4154</v>
      </c>
      <c r="D4145" s="7">
        <v>24.84</v>
      </c>
      <c r="F4145" s="7">
        <v>24.84</v>
      </c>
    </row>
    <row r="4146" spans="2:6" ht="15" customHeight="1">
      <c r="B4146" s="7" t="s">
        <v>4155</v>
      </c>
      <c r="D4146" s="7">
        <v>56.69</v>
      </c>
      <c r="F4146" s="7">
        <v>56.69</v>
      </c>
    </row>
    <row r="4147" spans="2:6" ht="15" customHeight="1">
      <c r="B4147" s="7" t="s">
        <v>4156</v>
      </c>
      <c r="D4147" s="7">
        <v>211.04</v>
      </c>
      <c r="F4147" s="7">
        <v>211.04</v>
      </c>
    </row>
    <row r="4148" spans="2:6" ht="15" customHeight="1">
      <c r="B4148" s="7" t="s">
        <v>4157</v>
      </c>
      <c r="D4148" s="7">
        <v>38.65</v>
      </c>
      <c r="F4148" s="7">
        <v>38.65</v>
      </c>
    </row>
    <row r="4149" spans="2:6" ht="15" customHeight="1">
      <c r="B4149" s="7" t="s">
        <v>4158</v>
      </c>
      <c r="D4149" s="7">
        <v>10.76</v>
      </c>
      <c r="F4149" s="7">
        <v>10.76</v>
      </c>
    </row>
    <row r="4150" spans="2:6" ht="15" customHeight="1">
      <c r="B4150" s="7" t="s">
        <v>4159</v>
      </c>
      <c r="D4150" s="7">
        <v>78.64</v>
      </c>
      <c r="F4150" s="7">
        <v>78.64</v>
      </c>
    </row>
    <row r="4151" spans="2:6" ht="15" customHeight="1">
      <c r="B4151" s="7" t="s">
        <v>4160</v>
      </c>
      <c r="D4151" s="7">
        <v>26.96</v>
      </c>
      <c r="F4151" s="7">
        <v>26.96</v>
      </c>
    </row>
    <row r="4152" spans="2:6" ht="15" customHeight="1">
      <c r="B4152" s="7" t="s">
        <v>4161</v>
      </c>
      <c r="D4152" s="7">
        <v>52.26</v>
      </c>
      <c r="F4152" s="7">
        <v>52.26</v>
      </c>
    </row>
    <row r="4153" spans="2:6" ht="15" customHeight="1">
      <c r="B4153" s="7" t="s">
        <v>4162</v>
      </c>
      <c r="D4153" s="7">
        <v>57.26</v>
      </c>
      <c r="F4153" s="7">
        <v>57.26</v>
      </c>
    </row>
    <row r="4154" spans="2:6" ht="15" customHeight="1">
      <c r="B4154" s="7" t="s">
        <v>4163</v>
      </c>
      <c r="D4154" s="7">
        <v>59.28</v>
      </c>
      <c r="F4154" s="7">
        <v>59.28</v>
      </c>
    </row>
    <row r="4155" spans="2:6" ht="15" customHeight="1">
      <c r="B4155" s="7" t="s">
        <v>4164</v>
      </c>
      <c r="D4155" s="7">
        <v>51.34</v>
      </c>
      <c r="F4155" s="7">
        <v>51.34</v>
      </c>
    </row>
    <row r="4156" spans="2:6" ht="15" customHeight="1">
      <c r="B4156" s="7" t="s">
        <v>4165</v>
      </c>
      <c r="D4156" s="7">
        <v>17.940000000000001</v>
      </c>
      <c r="F4156" s="7">
        <v>17.940000000000001</v>
      </c>
    </row>
    <row r="4157" spans="2:6" ht="15" customHeight="1">
      <c r="B4157" s="7" t="s">
        <v>4166</v>
      </c>
      <c r="D4157" s="7">
        <v>99.53</v>
      </c>
      <c r="F4157" s="7">
        <v>99.53</v>
      </c>
    </row>
    <row r="4158" spans="2:6" ht="15" customHeight="1">
      <c r="B4158" s="7" t="s">
        <v>4167</v>
      </c>
      <c r="D4158" s="7">
        <v>202.78</v>
      </c>
      <c r="F4158" s="7">
        <v>202.78</v>
      </c>
    </row>
    <row r="4159" spans="2:6" ht="15" customHeight="1">
      <c r="B4159" s="7" t="s">
        <v>4168</v>
      </c>
      <c r="D4159" s="7">
        <v>54.2</v>
      </c>
      <c r="F4159" s="7">
        <v>54.2</v>
      </c>
    </row>
    <row r="4160" spans="2:6" ht="15" customHeight="1">
      <c r="B4160" s="7" t="s">
        <v>4169</v>
      </c>
      <c r="D4160" s="7">
        <v>58.01</v>
      </c>
      <c r="F4160" s="7">
        <v>58.01</v>
      </c>
    </row>
    <row r="4161" spans="2:6" ht="15" customHeight="1">
      <c r="B4161" s="7" t="s">
        <v>4170</v>
      </c>
      <c r="D4161" s="7">
        <v>17.149999999999999</v>
      </c>
      <c r="F4161" s="7">
        <v>17.149999999999999</v>
      </c>
    </row>
    <row r="4162" spans="2:6" ht="15" customHeight="1">
      <c r="B4162" s="7" t="s">
        <v>4171</v>
      </c>
      <c r="D4162" s="7">
        <v>30.9</v>
      </c>
      <c r="F4162" s="7">
        <v>30.9</v>
      </c>
    </row>
    <row r="4163" spans="2:6" ht="15" customHeight="1">
      <c r="B4163" s="7" t="s">
        <v>4172</v>
      </c>
      <c r="D4163" s="7">
        <v>11.96</v>
      </c>
      <c r="F4163" s="7">
        <v>11.96</v>
      </c>
    </row>
    <row r="4164" spans="2:6" ht="15" customHeight="1">
      <c r="B4164" s="7" t="s">
        <v>4173</v>
      </c>
      <c r="D4164" s="7">
        <v>18.239999999999998</v>
      </c>
      <c r="F4164" s="7">
        <v>18.239999999999998</v>
      </c>
    </row>
    <row r="4165" spans="2:6" ht="15" customHeight="1">
      <c r="B4165" s="7" t="s">
        <v>4174</v>
      </c>
      <c r="D4165" s="7">
        <v>65.180000000000007</v>
      </c>
      <c r="F4165" s="7">
        <v>65.180000000000007</v>
      </c>
    </row>
    <row r="4166" spans="2:6" ht="15" customHeight="1">
      <c r="B4166" s="7" t="s">
        <v>4175</v>
      </c>
      <c r="D4166" s="7">
        <v>106.58</v>
      </c>
      <c r="F4166" s="7">
        <v>106.58</v>
      </c>
    </row>
    <row r="4167" spans="2:6" ht="15" customHeight="1">
      <c r="B4167" s="7" t="s">
        <v>4176</v>
      </c>
      <c r="D4167" s="7">
        <v>23.6</v>
      </c>
      <c r="F4167" s="7">
        <v>23.6</v>
      </c>
    </row>
    <row r="4168" spans="2:6" ht="15" customHeight="1">
      <c r="B4168" s="7" t="s">
        <v>4177</v>
      </c>
      <c r="D4168" s="7">
        <v>37.96</v>
      </c>
      <c r="F4168" s="7">
        <v>37.96</v>
      </c>
    </row>
    <row r="4169" spans="2:6" ht="15" customHeight="1">
      <c r="B4169" s="7" t="s">
        <v>4178</v>
      </c>
      <c r="D4169" s="7">
        <v>49.01</v>
      </c>
      <c r="F4169" s="7">
        <v>49.01</v>
      </c>
    </row>
    <row r="4170" spans="2:6" ht="15" customHeight="1">
      <c r="B4170" s="7" t="s">
        <v>4179</v>
      </c>
      <c r="D4170" s="7">
        <v>25.31</v>
      </c>
      <c r="F4170" s="7">
        <v>25.31</v>
      </c>
    </row>
    <row r="4171" spans="2:6" ht="15" customHeight="1">
      <c r="B4171" s="7" t="s">
        <v>4180</v>
      </c>
      <c r="D4171" s="7">
        <v>45.82</v>
      </c>
      <c r="F4171" s="7">
        <v>45.82</v>
      </c>
    </row>
    <row r="4172" spans="2:6" ht="15" customHeight="1">
      <c r="B4172" s="7" t="s">
        <v>4181</v>
      </c>
      <c r="D4172" s="7">
        <v>76.97</v>
      </c>
      <c r="F4172" s="7">
        <v>76.97</v>
      </c>
    </row>
    <row r="4173" spans="2:6" ht="15" customHeight="1">
      <c r="B4173" s="7" t="s">
        <v>4182</v>
      </c>
      <c r="D4173" s="7">
        <v>25.55</v>
      </c>
      <c r="F4173" s="7">
        <v>25.55</v>
      </c>
    </row>
    <row r="4174" spans="2:6" ht="15" customHeight="1">
      <c r="B4174" s="7" t="s">
        <v>4183</v>
      </c>
      <c r="D4174" s="7">
        <v>30.67</v>
      </c>
      <c r="F4174" s="7">
        <v>30.67</v>
      </c>
    </row>
    <row r="4175" spans="2:6" ht="15" customHeight="1">
      <c r="B4175" s="7" t="s">
        <v>4184</v>
      </c>
      <c r="D4175" s="7">
        <v>846.32</v>
      </c>
      <c r="F4175" s="7">
        <v>846.32</v>
      </c>
    </row>
    <row r="4176" spans="2:6" ht="15" customHeight="1">
      <c r="B4176" s="7" t="s">
        <v>4185</v>
      </c>
      <c r="D4176" s="7">
        <v>20.29</v>
      </c>
      <c r="F4176" s="7">
        <v>20.29</v>
      </c>
    </row>
    <row r="4177" spans="2:6" ht="15" customHeight="1">
      <c r="B4177" s="7" t="s">
        <v>4186</v>
      </c>
      <c r="D4177" s="7">
        <v>590.54999999999995</v>
      </c>
      <c r="F4177" s="7">
        <v>590.54999999999995</v>
      </c>
    </row>
    <row r="4178" spans="2:6" ht="15" customHeight="1">
      <c r="B4178" s="7" t="s">
        <v>4187</v>
      </c>
      <c r="D4178" s="7">
        <v>11.41</v>
      </c>
      <c r="F4178" s="7">
        <v>11.41</v>
      </c>
    </row>
    <row r="4179" spans="2:6" ht="15" customHeight="1">
      <c r="B4179" s="7" t="s">
        <v>4188</v>
      </c>
      <c r="D4179" s="7">
        <v>43.66</v>
      </c>
      <c r="F4179" s="7">
        <v>43.66</v>
      </c>
    </row>
    <row r="4180" spans="2:6" ht="15" customHeight="1">
      <c r="B4180" s="7" t="s">
        <v>4189</v>
      </c>
      <c r="D4180" s="7">
        <v>73.67</v>
      </c>
      <c r="F4180" s="7">
        <v>73.67</v>
      </c>
    </row>
    <row r="4181" spans="2:6" ht="15" customHeight="1">
      <c r="B4181" s="7" t="s">
        <v>4190</v>
      </c>
      <c r="D4181" s="7">
        <v>87.51</v>
      </c>
      <c r="F4181" s="7">
        <v>87.51</v>
      </c>
    </row>
    <row r="4182" spans="2:6" ht="15" customHeight="1">
      <c r="B4182" s="7" t="s">
        <v>4191</v>
      </c>
      <c r="D4182" s="7">
        <v>23.2</v>
      </c>
      <c r="F4182" s="7">
        <v>23.2</v>
      </c>
    </row>
    <row r="4183" spans="2:6" ht="15" customHeight="1">
      <c r="B4183" s="7" t="s">
        <v>4192</v>
      </c>
      <c r="D4183" s="7">
        <v>13.49</v>
      </c>
      <c r="F4183" s="7">
        <v>13.49</v>
      </c>
    </row>
    <row r="4184" spans="2:6" ht="15" customHeight="1">
      <c r="B4184" s="7" t="s">
        <v>4193</v>
      </c>
      <c r="D4184" s="7">
        <v>74.36</v>
      </c>
      <c r="F4184" s="7">
        <v>74.36</v>
      </c>
    </row>
    <row r="4185" spans="2:6" ht="15" customHeight="1">
      <c r="B4185" s="7" t="s">
        <v>4194</v>
      </c>
      <c r="D4185" s="7">
        <v>26.71</v>
      </c>
      <c r="F4185" s="7">
        <v>26.71</v>
      </c>
    </row>
    <row r="4186" spans="2:6" ht="15" customHeight="1">
      <c r="B4186" s="7" t="s">
        <v>4195</v>
      </c>
      <c r="D4186" s="7">
        <v>46.92</v>
      </c>
      <c r="F4186" s="7">
        <v>46.92</v>
      </c>
    </row>
    <row r="4187" spans="2:6" ht="15" customHeight="1">
      <c r="B4187" s="7" t="s">
        <v>4196</v>
      </c>
      <c r="D4187" s="7">
        <v>32.229999999999997</v>
      </c>
      <c r="F4187" s="7">
        <v>32.229999999999997</v>
      </c>
    </row>
    <row r="4188" spans="2:6" ht="15" customHeight="1">
      <c r="B4188" s="7" t="s">
        <v>4197</v>
      </c>
      <c r="D4188" s="7">
        <v>155.13999999999999</v>
      </c>
      <c r="F4188" s="7">
        <v>155.13999999999999</v>
      </c>
    </row>
    <row r="4189" spans="2:6" ht="15" customHeight="1">
      <c r="B4189" s="7" t="s">
        <v>4198</v>
      </c>
      <c r="D4189" s="7">
        <v>27.14</v>
      </c>
      <c r="F4189" s="7">
        <v>27.14</v>
      </c>
    </row>
    <row r="4190" spans="2:6" ht="15" customHeight="1">
      <c r="B4190" s="7" t="s">
        <v>4199</v>
      </c>
      <c r="D4190" s="7">
        <v>56.38</v>
      </c>
      <c r="F4190" s="7">
        <v>56.38</v>
      </c>
    </row>
    <row r="4191" spans="2:6" ht="15" customHeight="1">
      <c r="B4191" s="7" t="s">
        <v>4200</v>
      </c>
      <c r="D4191" s="7">
        <v>66.069999999999993</v>
      </c>
      <c r="F4191" s="7">
        <v>66.069999999999993</v>
      </c>
    </row>
    <row r="4192" spans="2:6" ht="15" customHeight="1">
      <c r="B4192" s="7" t="s">
        <v>4201</v>
      </c>
      <c r="D4192" s="7">
        <v>44.8</v>
      </c>
      <c r="F4192" s="7">
        <v>44.8</v>
      </c>
    </row>
    <row r="4193" spans="2:6" ht="15" customHeight="1">
      <c r="B4193" s="7" t="s">
        <v>4202</v>
      </c>
      <c r="D4193" s="7">
        <v>44.78</v>
      </c>
      <c r="F4193" s="7">
        <v>44.78</v>
      </c>
    </row>
    <row r="4194" spans="2:6" ht="15" customHeight="1">
      <c r="B4194" s="7" t="s">
        <v>4203</v>
      </c>
      <c r="D4194" s="7">
        <v>40.22</v>
      </c>
      <c r="F4194" s="7">
        <v>40.22</v>
      </c>
    </row>
    <row r="4195" spans="2:6" ht="15" customHeight="1">
      <c r="B4195" s="7" t="s">
        <v>4204</v>
      </c>
      <c r="D4195" s="7">
        <v>76.959999999999994</v>
      </c>
      <c r="F4195" s="7">
        <v>76.959999999999994</v>
      </c>
    </row>
    <row r="4196" spans="2:6" ht="15" customHeight="1">
      <c r="B4196" s="7" t="s">
        <v>4205</v>
      </c>
      <c r="D4196" s="7">
        <v>29.06</v>
      </c>
      <c r="F4196" s="7">
        <v>29.06</v>
      </c>
    </row>
    <row r="4197" spans="2:6" ht="15" customHeight="1">
      <c r="B4197" s="7" t="s">
        <v>4206</v>
      </c>
      <c r="D4197" s="7">
        <v>41.16</v>
      </c>
      <c r="F4197" s="7">
        <v>41.16</v>
      </c>
    </row>
    <row r="4198" spans="2:6" ht="15" customHeight="1">
      <c r="B4198" s="7" t="s">
        <v>4207</v>
      </c>
      <c r="D4198" s="7">
        <v>36.049999999999997</v>
      </c>
      <c r="F4198" s="7">
        <v>36.049999999999997</v>
      </c>
    </row>
    <row r="4199" spans="2:6" ht="15" customHeight="1">
      <c r="B4199" s="7" t="s">
        <v>4208</v>
      </c>
      <c r="D4199" s="7">
        <v>26.4</v>
      </c>
      <c r="F4199" s="7">
        <v>26.4</v>
      </c>
    </row>
    <row r="4200" spans="2:6" ht="15" customHeight="1">
      <c r="B4200" s="7" t="s">
        <v>4209</v>
      </c>
      <c r="D4200" s="7">
        <v>32.11</v>
      </c>
      <c r="F4200" s="7">
        <v>32.11</v>
      </c>
    </row>
    <row r="4201" spans="2:6" ht="15" customHeight="1">
      <c r="B4201" s="7" t="s">
        <v>4210</v>
      </c>
      <c r="D4201" s="7">
        <v>36.21</v>
      </c>
      <c r="F4201" s="7">
        <v>36.21</v>
      </c>
    </row>
    <row r="4202" spans="2:6" ht="15" customHeight="1">
      <c r="B4202" s="7" t="s">
        <v>4211</v>
      </c>
      <c r="D4202" s="7">
        <v>32.119999999999997</v>
      </c>
      <c r="F4202" s="7">
        <v>32.119999999999997</v>
      </c>
    </row>
    <row r="4203" spans="2:6" ht="15" customHeight="1">
      <c r="B4203" s="7" t="s">
        <v>4212</v>
      </c>
      <c r="D4203" s="7">
        <v>70.87</v>
      </c>
      <c r="F4203" s="7">
        <v>70.87</v>
      </c>
    </row>
    <row r="4204" spans="2:6" ht="15" customHeight="1">
      <c r="B4204" s="7" t="s">
        <v>4213</v>
      </c>
      <c r="D4204" s="7">
        <v>56.49</v>
      </c>
      <c r="F4204" s="7">
        <v>56.49</v>
      </c>
    </row>
    <row r="4205" spans="2:6" ht="15" customHeight="1">
      <c r="B4205" s="7" t="s">
        <v>4214</v>
      </c>
      <c r="D4205" s="7">
        <v>78.459999999999994</v>
      </c>
      <c r="F4205" s="7">
        <v>78.459999999999994</v>
      </c>
    </row>
    <row r="4206" spans="2:6" ht="15" customHeight="1">
      <c r="B4206" s="7" t="s">
        <v>4215</v>
      </c>
      <c r="D4206" s="7">
        <v>41.2</v>
      </c>
      <c r="F4206" s="7">
        <v>41.2</v>
      </c>
    </row>
    <row r="4207" spans="2:6" ht="15" customHeight="1">
      <c r="B4207" s="7" t="s">
        <v>4216</v>
      </c>
      <c r="D4207" s="7">
        <v>73.599999999999994</v>
      </c>
      <c r="F4207" s="7">
        <v>73.599999999999994</v>
      </c>
    </row>
    <row r="4208" spans="2:6" ht="15" customHeight="1">
      <c r="B4208" s="7" t="s">
        <v>4217</v>
      </c>
      <c r="D4208" s="7">
        <v>203.86</v>
      </c>
      <c r="F4208" s="7">
        <v>203.86</v>
      </c>
    </row>
    <row r="4209" spans="2:6" ht="15" customHeight="1">
      <c r="B4209" s="7" t="s">
        <v>4218</v>
      </c>
      <c r="D4209" s="7">
        <v>26.35</v>
      </c>
      <c r="F4209" s="7">
        <v>26.35</v>
      </c>
    </row>
    <row r="4210" spans="2:6" ht="15" customHeight="1">
      <c r="B4210" s="7" t="s">
        <v>4219</v>
      </c>
      <c r="D4210" s="7">
        <v>19.78</v>
      </c>
      <c r="F4210" s="7">
        <v>19.78</v>
      </c>
    </row>
    <row r="4211" spans="2:6" ht="15" customHeight="1">
      <c r="B4211" s="7" t="s">
        <v>4220</v>
      </c>
      <c r="D4211" s="7">
        <v>71.56</v>
      </c>
      <c r="F4211" s="7">
        <v>71.56</v>
      </c>
    </row>
    <row r="4212" spans="2:6" ht="15" customHeight="1">
      <c r="B4212" s="7" t="s">
        <v>4221</v>
      </c>
      <c r="D4212" s="7">
        <v>253.94</v>
      </c>
      <c r="F4212" s="7">
        <v>253.94</v>
      </c>
    </row>
    <row r="4213" spans="2:6" ht="15" customHeight="1">
      <c r="B4213" s="7" t="s">
        <v>4222</v>
      </c>
      <c r="D4213" s="7">
        <v>17.079999999999998</v>
      </c>
      <c r="F4213" s="7">
        <v>17.079999999999998</v>
      </c>
    </row>
    <row r="4214" spans="2:6" ht="15" customHeight="1">
      <c r="B4214" s="7" t="s">
        <v>4223</v>
      </c>
      <c r="D4214" s="7">
        <v>11.59</v>
      </c>
      <c r="F4214" s="7">
        <v>11.59</v>
      </c>
    </row>
    <row r="4215" spans="2:6" ht="15" customHeight="1">
      <c r="B4215" s="7" t="s">
        <v>4224</v>
      </c>
      <c r="D4215" s="7">
        <v>65.180000000000007</v>
      </c>
      <c r="F4215" s="7">
        <v>65.180000000000007</v>
      </c>
    </row>
    <row r="4216" spans="2:6" ht="15" customHeight="1">
      <c r="B4216" s="7" t="s">
        <v>4225</v>
      </c>
      <c r="D4216" s="7">
        <v>59.64</v>
      </c>
      <c r="F4216" s="7">
        <v>59.64</v>
      </c>
    </row>
    <row r="4217" spans="2:6" ht="15" customHeight="1">
      <c r="B4217" s="7" t="s">
        <v>4226</v>
      </c>
      <c r="D4217" s="7">
        <v>32.869999999999997</v>
      </c>
      <c r="F4217" s="7">
        <v>32.869999999999997</v>
      </c>
    </row>
    <row r="4218" spans="2:6" ht="15" customHeight="1">
      <c r="B4218" s="7" t="s">
        <v>4227</v>
      </c>
      <c r="D4218" s="7">
        <v>121.62</v>
      </c>
      <c r="F4218" s="7">
        <v>121.62</v>
      </c>
    </row>
    <row r="4219" spans="2:6" ht="15" customHeight="1">
      <c r="B4219" s="7" t="s">
        <v>4228</v>
      </c>
      <c r="D4219" s="7">
        <v>10.16</v>
      </c>
      <c r="F4219" s="7">
        <v>10.16</v>
      </c>
    </row>
    <row r="4220" spans="2:6" ht="15" customHeight="1">
      <c r="B4220" s="7" t="s">
        <v>4229</v>
      </c>
      <c r="D4220" s="7">
        <v>180.73</v>
      </c>
      <c r="F4220" s="7">
        <v>180.73</v>
      </c>
    </row>
    <row r="4221" spans="2:6" ht="15" customHeight="1">
      <c r="B4221" s="7" t="s">
        <v>4230</v>
      </c>
      <c r="D4221" s="7">
        <v>27.56</v>
      </c>
      <c r="F4221" s="7">
        <v>27.56</v>
      </c>
    </row>
    <row r="4222" spans="2:6" ht="15" customHeight="1">
      <c r="B4222" s="7" t="s">
        <v>4231</v>
      </c>
      <c r="D4222" s="7">
        <v>21.99</v>
      </c>
      <c r="F4222" s="7">
        <v>21.99</v>
      </c>
    </row>
    <row r="4223" spans="2:6" ht="15" customHeight="1">
      <c r="B4223" s="7" t="s">
        <v>4232</v>
      </c>
      <c r="D4223" s="7">
        <v>56.8</v>
      </c>
      <c r="F4223" s="7">
        <v>56.8</v>
      </c>
    </row>
    <row r="4224" spans="2:6" ht="15" customHeight="1">
      <c r="B4224" s="7" t="s">
        <v>4233</v>
      </c>
      <c r="D4224" s="7">
        <v>365.91</v>
      </c>
      <c r="F4224" s="7">
        <v>365.91</v>
      </c>
    </row>
    <row r="4225" spans="2:6" ht="15" customHeight="1">
      <c r="B4225" s="7" t="s">
        <v>4234</v>
      </c>
      <c r="D4225" s="7">
        <v>40.22</v>
      </c>
      <c r="F4225" s="7">
        <v>40.22</v>
      </c>
    </row>
    <row r="4226" spans="2:6" ht="15" customHeight="1">
      <c r="B4226" s="7" t="s">
        <v>4235</v>
      </c>
      <c r="D4226" s="7">
        <v>54.11</v>
      </c>
      <c r="F4226" s="7">
        <v>54.11</v>
      </c>
    </row>
    <row r="4227" spans="2:6" ht="15" customHeight="1">
      <c r="B4227" s="7" t="s">
        <v>4236</v>
      </c>
      <c r="D4227" s="7">
        <v>241.86</v>
      </c>
      <c r="F4227" s="7">
        <v>241.86</v>
      </c>
    </row>
    <row r="4228" spans="2:6" ht="15" customHeight="1">
      <c r="B4228" s="7" t="s">
        <v>4237</v>
      </c>
      <c r="D4228" s="7">
        <v>32.049999999999997</v>
      </c>
      <c r="F4228" s="7">
        <v>32.049999999999997</v>
      </c>
    </row>
    <row r="4229" spans="2:6" ht="15" customHeight="1">
      <c r="B4229" s="7" t="s">
        <v>4238</v>
      </c>
      <c r="D4229" s="7">
        <v>10.39</v>
      </c>
      <c r="F4229" s="7">
        <v>10.39</v>
      </c>
    </row>
    <row r="4230" spans="2:6" ht="15" customHeight="1">
      <c r="B4230" s="7" t="s">
        <v>4239</v>
      </c>
      <c r="D4230" s="7">
        <v>68.27</v>
      </c>
      <c r="F4230" s="7">
        <v>68.27</v>
      </c>
    </row>
    <row r="4231" spans="2:6" ht="15" customHeight="1">
      <c r="B4231" s="7" t="s">
        <v>4240</v>
      </c>
      <c r="D4231" s="7">
        <v>32</v>
      </c>
      <c r="F4231" s="7">
        <v>32</v>
      </c>
    </row>
    <row r="4232" spans="2:6" ht="15" customHeight="1">
      <c r="B4232" s="7" t="s">
        <v>4241</v>
      </c>
      <c r="D4232" s="7">
        <v>30.3</v>
      </c>
      <c r="F4232" s="7">
        <v>30.3</v>
      </c>
    </row>
    <row r="4233" spans="2:6" ht="15" customHeight="1">
      <c r="B4233" s="7" t="s">
        <v>4242</v>
      </c>
      <c r="D4233" s="7">
        <v>46.22</v>
      </c>
      <c r="F4233" s="7">
        <v>46.22</v>
      </c>
    </row>
    <row r="4234" spans="2:6" ht="15" customHeight="1">
      <c r="B4234" s="7" t="s">
        <v>4243</v>
      </c>
      <c r="D4234" s="7">
        <v>110.72</v>
      </c>
      <c r="F4234" s="7">
        <v>110.72</v>
      </c>
    </row>
    <row r="4235" spans="2:6" ht="15" customHeight="1">
      <c r="B4235" s="7" t="s">
        <v>4244</v>
      </c>
      <c r="D4235" s="7">
        <v>39.15</v>
      </c>
      <c r="F4235" s="7">
        <v>39.15</v>
      </c>
    </row>
    <row r="4236" spans="2:6" ht="15" customHeight="1">
      <c r="B4236" s="7" t="s">
        <v>4245</v>
      </c>
      <c r="D4236" s="7">
        <v>76.540000000000006</v>
      </c>
      <c r="F4236" s="7">
        <v>76.540000000000006</v>
      </c>
    </row>
    <row r="4237" spans="2:6" ht="15" customHeight="1">
      <c r="B4237" s="7" t="s">
        <v>4246</v>
      </c>
      <c r="D4237" s="7">
        <v>77.77</v>
      </c>
      <c r="F4237" s="7">
        <v>77.77</v>
      </c>
    </row>
    <row r="4238" spans="2:6" ht="15" customHeight="1">
      <c r="B4238" s="7" t="s">
        <v>4247</v>
      </c>
      <c r="D4238" s="7">
        <v>11.61</v>
      </c>
      <c r="F4238" s="7">
        <v>11.61</v>
      </c>
    </row>
    <row r="4239" spans="2:6" ht="15" customHeight="1">
      <c r="B4239" s="7" t="s">
        <v>4248</v>
      </c>
      <c r="D4239" s="7">
        <v>24.54</v>
      </c>
      <c r="F4239" s="7">
        <v>24.54</v>
      </c>
    </row>
    <row r="4240" spans="2:6" ht="15" customHeight="1">
      <c r="B4240" s="7" t="s">
        <v>4249</v>
      </c>
      <c r="D4240" s="7">
        <v>58.05</v>
      </c>
      <c r="F4240" s="7">
        <v>58.05</v>
      </c>
    </row>
    <row r="4241" spans="2:6" ht="15" customHeight="1">
      <c r="B4241" s="7" t="s">
        <v>4250</v>
      </c>
      <c r="D4241" s="7">
        <v>11.58</v>
      </c>
      <c r="F4241" s="7">
        <v>11.58</v>
      </c>
    </row>
    <row r="4242" spans="2:6" ht="15" customHeight="1">
      <c r="B4242" s="7" t="s">
        <v>4251</v>
      </c>
      <c r="D4242" s="7">
        <v>314.5</v>
      </c>
      <c r="F4242" s="7">
        <v>314.5</v>
      </c>
    </row>
    <row r="4243" spans="2:6" ht="15" customHeight="1">
      <c r="B4243" s="7" t="s">
        <v>4252</v>
      </c>
      <c r="D4243" s="7">
        <v>95.98</v>
      </c>
      <c r="F4243" s="7">
        <v>95.98</v>
      </c>
    </row>
    <row r="4244" spans="2:6" ht="15" customHeight="1">
      <c r="B4244" s="7" t="s">
        <v>4253</v>
      </c>
      <c r="D4244" s="7">
        <v>26.35</v>
      </c>
      <c r="F4244" s="7">
        <v>26.35</v>
      </c>
    </row>
    <row r="4245" spans="2:6" ht="15" customHeight="1">
      <c r="B4245" s="7" t="s">
        <v>4254</v>
      </c>
      <c r="D4245" s="7">
        <v>27.38</v>
      </c>
      <c r="F4245" s="7">
        <v>27.38</v>
      </c>
    </row>
    <row r="4246" spans="2:6" ht="15" customHeight="1">
      <c r="B4246" s="7" t="s">
        <v>4255</v>
      </c>
      <c r="D4246" s="7">
        <v>18.98</v>
      </c>
      <c r="F4246" s="7">
        <v>18.98</v>
      </c>
    </row>
    <row r="4247" spans="2:6" ht="15" customHeight="1">
      <c r="B4247" s="7" t="s">
        <v>4256</v>
      </c>
      <c r="D4247" s="7">
        <v>26.35</v>
      </c>
      <c r="F4247" s="7">
        <v>26.35</v>
      </c>
    </row>
    <row r="4248" spans="2:6" ht="15" customHeight="1">
      <c r="B4248" s="7" t="s">
        <v>4257</v>
      </c>
      <c r="D4248" s="7">
        <v>58.11</v>
      </c>
      <c r="F4248" s="7">
        <v>58.11</v>
      </c>
    </row>
    <row r="4249" spans="2:6" ht="15" customHeight="1">
      <c r="B4249" s="7" t="s">
        <v>4258</v>
      </c>
      <c r="D4249" s="7">
        <v>22.05</v>
      </c>
      <c r="F4249" s="7">
        <v>22.05</v>
      </c>
    </row>
    <row r="4250" spans="2:6" ht="15" customHeight="1">
      <c r="B4250" s="7" t="s">
        <v>4259</v>
      </c>
      <c r="D4250" s="7">
        <v>30.45</v>
      </c>
      <c r="F4250" s="7">
        <v>30.45</v>
      </c>
    </row>
    <row r="4251" spans="2:6" ht="15" customHeight="1">
      <c r="B4251" s="7" t="s">
        <v>4260</v>
      </c>
      <c r="D4251" s="7">
        <v>27.25</v>
      </c>
      <c r="F4251" s="7">
        <v>27.25</v>
      </c>
    </row>
    <row r="4252" spans="2:6" ht="15" customHeight="1">
      <c r="B4252" s="7" t="s">
        <v>4261</v>
      </c>
      <c r="D4252" s="7">
        <v>17.36</v>
      </c>
      <c r="F4252" s="7">
        <v>17.36</v>
      </c>
    </row>
    <row r="4253" spans="2:6" ht="15" customHeight="1">
      <c r="B4253" s="7" t="s">
        <v>4262</v>
      </c>
      <c r="D4253" s="7">
        <v>64.790000000000006</v>
      </c>
      <c r="F4253" s="7">
        <v>64.790000000000006</v>
      </c>
    </row>
    <row r="4254" spans="2:6" ht="15" customHeight="1">
      <c r="B4254" s="7" t="s">
        <v>4263</v>
      </c>
      <c r="D4254" s="7">
        <v>43.23</v>
      </c>
      <c r="F4254" s="7">
        <v>43.23</v>
      </c>
    </row>
    <row r="4255" spans="2:6" ht="15" customHeight="1">
      <c r="B4255" s="7" t="s">
        <v>4264</v>
      </c>
      <c r="D4255" s="7">
        <v>54.91</v>
      </c>
      <c r="F4255" s="7">
        <v>54.91</v>
      </c>
    </row>
    <row r="4256" spans="2:6" ht="15" customHeight="1">
      <c r="B4256" s="7" t="s">
        <v>4265</v>
      </c>
      <c r="D4256" s="7">
        <v>18.260000000000002</v>
      </c>
      <c r="F4256" s="7">
        <v>18.260000000000002</v>
      </c>
    </row>
    <row r="4257" spans="2:6" ht="15" customHeight="1">
      <c r="B4257" s="7" t="s">
        <v>4266</v>
      </c>
      <c r="D4257" s="7">
        <v>54.28</v>
      </c>
      <c r="F4257" s="7">
        <v>54.28</v>
      </c>
    </row>
    <row r="4258" spans="2:6" ht="15" customHeight="1">
      <c r="B4258" s="7" t="s">
        <v>4267</v>
      </c>
      <c r="D4258" s="7">
        <v>21.83</v>
      </c>
      <c r="F4258" s="7">
        <v>21.83</v>
      </c>
    </row>
    <row r="4259" spans="2:6" ht="15" customHeight="1">
      <c r="B4259" s="7" t="s">
        <v>4268</v>
      </c>
      <c r="D4259" s="7">
        <v>41.72</v>
      </c>
      <c r="F4259" s="7">
        <v>41.72</v>
      </c>
    </row>
    <row r="4260" spans="2:6" ht="15" customHeight="1">
      <c r="B4260" s="7" t="s">
        <v>4269</v>
      </c>
      <c r="D4260" s="7">
        <v>705.6</v>
      </c>
      <c r="F4260" s="7">
        <v>705.6</v>
      </c>
    </row>
    <row r="4261" spans="2:6" ht="15" customHeight="1">
      <c r="B4261" s="7" t="s">
        <v>4270</v>
      </c>
      <c r="D4261" s="7">
        <v>17.940000000000001</v>
      </c>
      <c r="F4261" s="7">
        <v>17.940000000000001</v>
      </c>
    </row>
    <row r="4262" spans="2:6" ht="15" customHeight="1">
      <c r="B4262" s="7" t="s">
        <v>4271</v>
      </c>
      <c r="D4262" s="7">
        <v>65.489999999999995</v>
      </c>
      <c r="F4262" s="7">
        <v>65.489999999999995</v>
      </c>
    </row>
    <row r="4263" spans="2:6" ht="15" customHeight="1">
      <c r="B4263" s="7" t="s">
        <v>4272</v>
      </c>
      <c r="D4263" s="7">
        <v>43.57</v>
      </c>
      <c r="F4263" s="7">
        <v>43.57</v>
      </c>
    </row>
    <row r="4264" spans="2:6" ht="15" customHeight="1">
      <c r="B4264" s="7" t="s">
        <v>4273</v>
      </c>
      <c r="D4264" s="7">
        <v>184.64</v>
      </c>
      <c r="F4264" s="7">
        <v>184.64</v>
      </c>
    </row>
    <row r="4265" spans="2:6" ht="15" customHeight="1">
      <c r="B4265" s="7" t="s">
        <v>4274</v>
      </c>
      <c r="D4265" s="7">
        <v>50.62</v>
      </c>
      <c r="F4265" s="7">
        <v>50.62</v>
      </c>
    </row>
    <row r="4266" spans="2:6" ht="15" customHeight="1">
      <c r="B4266" s="7" t="s">
        <v>4275</v>
      </c>
      <c r="D4266" s="7">
        <v>62.8</v>
      </c>
      <c r="F4266" s="7">
        <v>62.8</v>
      </c>
    </row>
    <row r="4267" spans="2:6" ht="15" customHeight="1">
      <c r="B4267" s="7" t="s">
        <v>4276</v>
      </c>
      <c r="D4267" s="7">
        <v>51.46</v>
      </c>
      <c r="F4267" s="7">
        <v>51.46</v>
      </c>
    </row>
    <row r="4268" spans="2:6" ht="15" customHeight="1">
      <c r="B4268" s="7" t="s">
        <v>4277</v>
      </c>
      <c r="D4268" s="7">
        <v>96.13</v>
      </c>
      <c r="F4268" s="7">
        <v>96.13</v>
      </c>
    </row>
    <row r="4269" spans="2:6" ht="15" customHeight="1">
      <c r="B4269" s="7" t="s">
        <v>4278</v>
      </c>
      <c r="D4269" s="7">
        <v>15.45</v>
      </c>
      <c r="F4269" s="7">
        <v>15.45</v>
      </c>
    </row>
    <row r="4270" spans="2:6" ht="15" customHeight="1">
      <c r="B4270" s="7" t="s">
        <v>4279</v>
      </c>
      <c r="D4270" s="7">
        <v>51.28</v>
      </c>
      <c r="F4270" s="7">
        <v>51.28</v>
      </c>
    </row>
    <row r="4271" spans="2:6" ht="15" customHeight="1">
      <c r="B4271" s="7" t="s">
        <v>4280</v>
      </c>
      <c r="D4271" s="7">
        <v>21.76</v>
      </c>
      <c r="F4271" s="7">
        <v>21.76</v>
      </c>
    </row>
    <row r="4272" spans="2:6" ht="15" customHeight="1">
      <c r="B4272" s="7" t="s">
        <v>4281</v>
      </c>
      <c r="D4272" s="7">
        <v>18.559999999999999</v>
      </c>
      <c r="F4272" s="7">
        <v>18.559999999999999</v>
      </c>
    </row>
    <row r="4273" spans="2:6" ht="15" customHeight="1">
      <c r="B4273" s="7" t="s">
        <v>4282</v>
      </c>
      <c r="D4273" s="7">
        <v>33.840000000000003</v>
      </c>
      <c r="F4273" s="7">
        <v>33.840000000000003</v>
      </c>
    </row>
    <row r="4274" spans="2:6" ht="15" customHeight="1">
      <c r="B4274" s="7" t="s">
        <v>4283</v>
      </c>
      <c r="D4274" s="7">
        <v>475.93</v>
      </c>
      <c r="F4274" s="7">
        <v>475.93</v>
      </c>
    </row>
    <row r="4275" spans="2:6" ht="15" customHeight="1">
      <c r="B4275" s="7" t="s">
        <v>4284</v>
      </c>
      <c r="D4275" s="7">
        <v>33.380000000000003</v>
      </c>
      <c r="F4275" s="7">
        <v>33.380000000000003</v>
      </c>
    </row>
    <row r="4276" spans="2:6" ht="15" customHeight="1">
      <c r="B4276" s="7" t="s">
        <v>4285</v>
      </c>
      <c r="D4276" s="7">
        <v>19.52</v>
      </c>
      <c r="F4276" s="7">
        <v>19.52</v>
      </c>
    </row>
    <row r="4277" spans="2:6" ht="15" customHeight="1">
      <c r="B4277" s="7" t="s">
        <v>4286</v>
      </c>
      <c r="D4277" s="7">
        <v>19.100000000000001</v>
      </c>
      <c r="F4277" s="7">
        <v>19.100000000000001</v>
      </c>
    </row>
    <row r="4278" spans="2:6" ht="15" customHeight="1">
      <c r="B4278" s="7" t="s">
        <v>4287</v>
      </c>
      <c r="D4278" s="7">
        <v>95.2</v>
      </c>
      <c r="F4278" s="7">
        <v>95.2</v>
      </c>
    </row>
    <row r="4279" spans="2:6" ht="15" customHeight="1">
      <c r="B4279" s="7" t="s">
        <v>4288</v>
      </c>
      <c r="D4279" s="7">
        <v>43.1</v>
      </c>
      <c r="F4279" s="7">
        <v>43.1</v>
      </c>
    </row>
    <row r="4280" spans="2:6" ht="15" customHeight="1">
      <c r="B4280" s="7" t="s">
        <v>4289</v>
      </c>
      <c r="D4280" s="7">
        <v>57.02</v>
      </c>
      <c r="F4280" s="7">
        <v>57.02</v>
      </c>
    </row>
    <row r="4281" spans="2:6" ht="15" customHeight="1">
      <c r="B4281" s="7" t="s">
        <v>4290</v>
      </c>
      <c r="D4281" s="7">
        <v>39.56</v>
      </c>
      <c r="F4281" s="7">
        <v>39.56</v>
      </c>
    </row>
    <row r="4282" spans="2:6" ht="15" customHeight="1">
      <c r="B4282" s="7" t="s">
        <v>4291</v>
      </c>
      <c r="D4282" s="7">
        <v>68.819999999999993</v>
      </c>
      <c r="F4282" s="7">
        <v>68.819999999999993</v>
      </c>
    </row>
    <row r="4283" spans="2:6" ht="15" customHeight="1">
      <c r="B4283" s="7" t="s">
        <v>4292</v>
      </c>
      <c r="D4283" s="7">
        <v>145.82</v>
      </c>
      <c r="F4283" s="7">
        <v>145.82</v>
      </c>
    </row>
    <row r="4284" spans="2:6" ht="15" customHeight="1">
      <c r="B4284" s="7" t="s">
        <v>4293</v>
      </c>
      <c r="D4284" s="7">
        <v>25.98</v>
      </c>
      <c r="F4284" s="7">
        <v>25.98</v>
      </c>
    </row>
    <row r="4285" spans="2:6" ht="15" customHeight="1">
      <c r="B4285" s="7" t="s">
        <v>4294</v>
      </c>
      <c r="D4285" s="7">
        <v>43.57</v>
      </c>
      <c r="F4285" s="7">
        <v>43.57</v>
      </c>
    </row>
    <row r="4286" spans="2:6" ht="15" customHeight="1">
      <c r="B4286" s="7" t="s">
        <v>4295</v>
      </c>
      <c r="D4286" s="7">
        <v>36.61</v>
      </c>
      <c r="F4286" s="7">
        <v>36.61</v>
      </c>
    </row>
    <row r="4287" spans="2:6" ht="15" customHeight="1">
      <c r="B4287" s="7" t="s">
        <v>4296</v>
      </c>
      <c r="D4287" s="7">
        <v>21.56</v>
      </c>
      <c r="F4287" s="7">
        <v>21.56</v>
      </c>
    </row>
    <row r="4288" spans="2:6" ht="15" customHeight="1">
      <c r="B4288" s="7" t="s">
        <v>4297</v>
      </c>
      <c r="D4288" s="7">
        <v>45.68</v>
      </c>
      <c r="F4288" s="7">
        <v>45.68</v>
      </c>
    </row>
    <row r="4289" spans="2:6" ht="15" customHeight="1">
      <c r="B4289" s="7" t="s">
        <v>4298</v>
      </c>
      <c r="D4289" s="7">
        <v>29.58</v>
      </c>
      <c r="F4289" s="7">
        <v>29.58</v>
      </c>
    </row>
    <row r="4290" spans="2:6" ht="15" customHeight="1">
      <c r="B4290" s="7" t="s">
        <v>4299</v>
      </c>
      <c r="D4290" s="7">
        <v>53.18</v>
      </c>
      <c r="F4290" s="7">
        <v>53.18</v>
      </c>
    </row>
    <row r="4291" spans="2:6" ht="15" customHeight="1">
      <c r="B4291" s="7" t="s">
        <v>4300</v>
      </c>
      <c r="D4291" s="7">
        <v>95.2</v>
      </c>
      <c r="F4291" s="7">
        <v>95.2</v>
      </c>
    </row>
    <row r="4292" spans="2:6" ht="15" customHeight="1">
      <c r="B4292" s="7" t="s">
        <v>4301</v>
      </c>
      <c r="D4292" s="7">
        <v>47.72</v>
      </c>
      <c r="F4292" s="7">
        <v>47.72</v>
      </c>
    </row>
    <row r="4293" spans="2:6" ht="15" customHeight="1">
      <c r="B4293" s="7" t="s">
        <v>4302</v>
      </c>
      <c r="D4293" s="7">
        <v>44.06</v>
      </c>
      <c r="F4293" s="7">
        <v>44.06</v>
      </c>
    </row>
    <row r="4294" spans="2:6" ht="15" customHeight="1">
      <c r="B4294" s="7" t="s">
        <v>4303</v>
      </c>
      <c r="D4294" s="7">
        <v>61.55</v>
      </c>
      <c r="F4294" s="7">
        <v>61.55</v>
      </c>
    </row>
    <row r="4295" spans="2:6" ht="15" customHeight="1">
      <c r="B4295" s="7" t="s">
        <v>4304</v>
      </c>
      <c r="D4295" s="7">
        <v>60.72</v>
      </c>
      <c r="F4295" s="7">
        <v>60.72</v>
      </c>
    </row>
    <row r="4296" spans="2:6" ht="15" customHeight="1">
      <c r="B4296" s="7" t="s">
        <v>4305</v>
      </c>
      <c r="D4296" s="7">
        <v>21.41</v>
      </c>
      <c r="F4296" s="7">
        <v>21.41</v>
      </c>
    </row>
    <row r="4297" spans="2:6" ht="15" customHeight="1">
      <c r="B4297" s="7" t="s">
        <v>4306</v>
      </c>
      <c r="D4297" s="7">
        <v>63.93</v>
      </c>
      <c r="F4297" s="7">
        <v>63.93</v>
      </c>
    </row>
    <row r="4298" spans="2:6" ht="15" customHeight="1">
      <c r="B4298" s="7" t="s">
        <v>4307</v>
      </c>
      <c r="D4298" s="7">
        <v>41.2</v>
      </c>
      <c r="F4298" s="7">
        <v>41.2</v>
      </c>
    </row>
    <row r="4299" spans="2:6" ht="15" customHeight="1">
      <c r="B4299" s="7" t="s">
        <v>4308</v>
      </c>
      <c r="D4299" s="7">
        <v>64.069999999999993</v>
      </c>
      <c r="F4299" s="7">
        <v>64.069999999999993</v>
      </c>
    </row>
    <row r="4300" spans="2:6" ht="15" customHeight="1">
      <c r="B4300" s="7" t="s">
        <v>4309</v>
      </c>
      <c r="D4300" s="7">
        <v>80.849999999999994</v>
      </c>
      <c r="F4300" s="7">
        <v>80.849999999999994</v>
      </c>
    </row>
    <row r="4301" spans="2:6" ht="15" customHeight="1">
      <c r="B4301" s="7" t="s">
        <v>4310</v>
      </c>
      <c r="D4301" s="7">
        <v>42.08</v>
      </c>
      <c r="F4301" s="7">
        <v>42.08</v>
      </c>
    </row>
    <row r="4302" spans="2:6" ht="15" customHeight="1">
      <c r="B4302" s="7" t="s">
        <v>4311</v>
      </c>
      <c r="D4302" s="7">
        <v>46.96</v>
      </c>
      <c r="F4302" s="7">
        <v>46.96</v>
      </c>
    </row>
    <row r="4303" spans="2:6" ht="15" customHeight="1">
      <c r="B4303" s="7" t="s">
        <v>4312</v>
      </c>
      <c r="D4303" s="7">
        <v>69.97</v>
      </c>
      <c r="F4303" s="7">
        <v>69.97</v>
      </c>
    </row>
    <row r="4304" spans="2:6" ht="15" customHeight="1">
      <c r="B4304" s="7" t="s">
        <v>4313</v>
      </c>
      <c r="D4304" s="7">
        <v>19.100000000000001</v>
      </c>
      <c r="F4304" s="7">
        <v>19.100000000000001</v>
      </c>
    </row>
    <row r="4305" spans="2:6" ht="15" customHeight="1">
      <c r="B4305" s="7" t="s">
        <v>4314</v>
      </c>
      <c r="D4305" s="7">
        <v>110.68</v>
      </c>
      <c r="F4305" s="7">
        <v>110.68</v>
      </c>
    </row>
    <row r="4306" spans="2:6" ht="15" customHeight="1">
      <c r="B4306" s="7" t="s">
        <v>4315</v>
      </c>
      <c r="D4306" s="7">
        <v>95.2</v>
      </c>
      <c r="F4306" s="7">
        <v>95.2</v>
      </c>
    </row>
    <row r="4307" spans="2:6" ht="15" customHeight="1">
      <c r="B4307" s="7" t="s">
        <v>4316</v>
      </c>
      <c r="D4307" s="7">
        <v>128.05000000000001</v>
      </c>
      <c r="F4307" s="7">
        <v>128.05000000000001</v>
      </c>
    </row>
    <row r="4308" spans="2:6" ht="15" customHeight="1">
      <c r="B4308" s="7" t="s">
        <v>4317</v>
      </c>
      <c r="D4308" s="7">
        <v>68.27</v>
      </c>
      <c r="F4308" s="7">
        <v>68.27</v>
      </c>
    </row>
    <row r="4309" spans="2:6" ht="15" customHeight="1">
      <c r="B4309" s="7" t="s">
        <v>4318</v>
      </c>
      <c r="D4309" s="7">
        <v>377.4</v>
      </c>
      <c r="F4309" s="7">
        <v>377.4</v>
      </c>
    </row>
    <row r="4310" spans="2:6" ht="15" customHeight="1">
      <c r="B4310" s="7" t="s">
        <v>4319</v>
      </c>
      <c r="D4310" s="7">
        <v>22.71</v>
      </c>
      <c r="F4310" s="7">
        <v>22.71</v>
      </c>
    </row>
    <row r="4311" spans="2:6" ht="15" customHeight="1">
      <c r="B4311" s="7" t="s">
        <v>4320</v>
      </c>
      <c r="D4311" s="7">
        <v>32.049999999999997</v>
      </c>
      <c r="F4311" s="7">
        <v>32.049999999999997</v>
      </c>
    </row>
    <row r="4312" spans="2:6" ht="15" customHeight="1">
      <c r="B4312" s="7" t="s">
        <v>4321</v>
      </c>
      <c r="D4312" s="7">
        <v>40.43</v>
      </c>
      <c r="F4312" s="7">
        <v>40.43</v>
      </c>
    </row>
    <row r="4313" spans="2:6" ht="15" customHeight="1">
      <c r="B4313" s="7" t="s">
        <v>4322</v>
      </c>
      <c r="D4313" s="7">
        <v>264.48</v>
      </c>
      <c r="F4313" s="7">
        <v>264.48</v>
      </c>
    </row>
    <row r="4314" spans="2:6" ht="15" customHeight="1">
      <c r="B4314" s="7" t="s">
        <v>4323</v>
      </c>
      <c r="D4314" s="7">
        <v>42.86</v>
      </c>
      <c r="F4314" s="7">
        <v>42.86</v>
      </c>
    </row>
    <row r="4315" spans="2:6" ht="15" customHeight="1">
      <c r="B4315" s="7" t="s">
        <v>4324</v>
      </c>
      <c r="D4315" s="7">
        <v>49.52</v>
      </c>
      <c r="F4315" s="7">
        <v>49.52</v>
      </c>
    </row>
    <row r="4316" spans="2:6" ht="15" customHeight="1">
      <c r="B4316" s="7" t="s">
        <v>4325</v>
      </c>
      <c r="D4316" s="7">
        <v>97.85</v>
      </c>
      <c r="F4316" s="7">
        <v>97.85</v>
      </c>
    </row>
    <row r="4317" spans="2:6" ht="15" customHeight="1">
      <c r="B4317" s="7" t="s">
        <v>4326</v>
      </c>
      <c r="D4317" s="7">
        <v>43.16</v>
      </c>
      <c r="F4317" s="7">
        <v>43.16</v>
      </c>
    </row>
    <row r="4318" spans="2:6" ht="15" customHeight="1">
      <c r="B4318" s="7" t="s">
        <v>4327</v>
      </c>
      <c r="D4318" s="7">
        <v>15.13</v>
      </c>
      <c r="F4318" s="7">
        <v>15.13</v>
      </c>
    </row>
    <row r="4319" spans="2:6" ht="15" customHeight="1">
      <c r="B4319" s="7" t="s">
        <v>4328</v>
      </c>
      <c r="D4319" s="7">
        <v>75.84</v>
      </c>
      <c r="F4319" s="7">
        <v>75.84</v>
      </c>
    </row>
    <row r="4320" spans="2:6" ht="15" customHeight="1">
      <c r="B4320" s="7" t="s">
        <v>4329</v>
      </c>
      <c r="D4320" s="7">
        <v>30.64</v>
      </c>
      <c r="F4320" s="7">
        <v>30.64</v>
      </c>
    </row>
    <row r="4321" spans="2:6" ht="15" customHeight="1">
      <c r="B4321" s="7" t="s">
        <v>4330</v>
      </c>
      <c r="D4321" s="7">
        <v>95.2</v>
      </c>
      <c r="F4321" s="7">
        <v>95.2</v>
      </c>
    </row>
    <row r="4322" spans="2:6" ht="15" customHeight="1">
      <c r="B4322" s="7" t="s">
        <v>4331</v>
      </c>
      <c r="D4322" s="7">
        <v>11.21</v>
      </c>
      <c r="F4322" s="7">
        <v>11.21</v>
      </c>
    </row>
    <row r="4323" spans="2:6" ht="15" customHeight="1">
      <c r="B4323" s="7" t="s">
        <v>4332</v>
      </c>
      <c r="D4323" s="7">
        <v>23.06</v>
      </c>
      <c r="F4323" s="7">
        <v>23.06</v>
      </c>
    </row>
    <row r="4324" spans="2:6" ht="15" customHeight="1">
      <c r="B4324" s="7" t="s">
        <v>4333</v>
      </c>
      <c r="D4324" s="7">
        <v>63.61</v>
      </c>
      <c r="F4324" s="7">
        <v>63.61</v>
      </c>
    </row>
    <row r="4325" spans="2:6" ht="15" customHeight="1">
      <c r="B4325" s="7" t="s">
        <v>4334</v>
      </c>
      <c r="D4325" s="7">
        <v>23.35</v>
      </c>
      <c r="F4325" s="7">
        <v>23.35</v>
      </c>
    </row>
    <row r="4326" spans="2:6" ht="15" customHeight="1">
      <c r="B4326" s="7" t="s">
        <v>4335</v>
      </c>
      <c r="D4326" s="7">
        <v>51.15</v>
      </c>
      <c r="F4326" s="7">
        <v>51.15</v>
      </c>
    </row>
    <row r="4327" spans="2:6" ht="15" customHeight="1">
      <c r="B4327" s="7" t="s">
        <v>4336</v>
      </c>
      <c r="D4327" s="7">
        <v>66.66</v>
      </c>
      <c r="F4327" s="7">
        <v>66.66</v>
      </c>
    </row>
    <row r="4328" spans="2:6" ht="15" customHeight="1">
      <c r="B4328" s="7" t="s">
        <v>4337</v>
      </c>
      <c r="D4328" s="7">
        <v>549.12</v>
      </c>
      <c r="F4328" s="7">
        <v>549.12</v>
      </c>
    </row>
    <row r="4329" spans="2:6" ht="15" customHeight="1">
      <c r="B4329" s="7" t="s">
        <v>4338</v>
      </c>
      <c r="D4329" s="7">
        <v>118.96</v>
      </c>
      <c r="F4329" s="7">
        <v>118.96</v>
      </c>
    </row>
    <row r="4330" spans="2:6" ht="15" customHeight="1">
      <c r="B4330" s="7" t="s">
        <v>4339</v>
      </c>
      <c r="D4330" s="7">
        <v>16.55</v>
      </c>
      <c r="F4330" s="7">
        <v>16.55</v>
      </c>
    </row>
    <row r="4331" spans="2:6" ht="15" customHeight="1">
      <c r="B4331" s="7" t="s">
        <v>4340</v>
      </c>
      <c r="D4331" s="7">
        <v>76.06</v>
      </c>
      <c r="F4331" s="7">
        <v>76.06</v>
      </c>
    </row>
    <row r="4332" spans="2:6" ht="15" customHeight="1">
      <c r="B4332" s="7" t="s">
        <v>4341</v>
      </c>
      <c r="D4332" s="7">
        <v>38.950000000000003</v>
      </c>
      <c r="F4332" s="7">
        <v>38.950000000000003</v>
      </c>
    </row>
    <row r="4333" spans="2:6" ht="15" customHeight="1">
      <c r="B4333" s="7" t="s">
        <v>4342</v>
      </c>
      <c r="D4333" s="7">
        <v>63.08</v>
      </c>
      <c r="F4333" s="7">
        <v>63.08</v>
      </c>
    </row>
    <row r="4334" spans="2:6" ht="15" customHeight="1">
      <c r="B4334" s="7" t="s">
        <v>4343</v>
      </c>
      <c r="D4334" s="7">
        <v>51.02</v>
      </c>
      <c r="F4334" s="7">
        <v>51.02</v>
      </c>
    </row>
    <row r="4335" spans="2:6" ht="15" customHeight="1">
      <c r="B4335" s="7" t="s">
        <v>4344</v>
      </c>
      <c r="D4335" s="7">
        <v>29.72</v>
      </c>
      <c r="F4335" s="7">
        <v>29.72</v>
      </c>
    </row>
    <row r="4336" spans="2:6" ht="15" customHeight="1">
      <c r="B4336" s="7" t="s">
        <v>4345</v>
      </c>
      <c r="D4336" s="7">
        <v>25.55</v>
      </c>
      <c r="F4336" s="7">
        <v>25.55</v>
      </c>
    </row>
    <row r="4337" spans="2:6" ht="15" customHeight="1">
      <c r="B4337" s="7" t="s">
        <v>4346</v>
      </c>
      <c r="D4337" s="7">
        <v>46.96</v>
      </c>
      <c r="F4337" s="7">
        <v>46.96</v>
      </c>
    </row>
    <row r="4338" spans="2:6" ht="15" customHeight="1">
      <c r="B4338" s="7" t="s">
        <v>4347</v>
      </c>
      <c r="D4338" s="7">
        <v>73.150000000000006</v>
      </c>
      <c r="F4338" s="7">
        <v>73.150000000000006</v>
      </c>
    </row>
    <row r="4339" spans="2:6" ht="15" customHeight="1">
      <c r="B4339" s="7" t="s">
        <v>4348</v>
      </c>
      <c r="D4339" s="7">
        <v>76.540000000000006</v>
      </c>
      <c r="F4339" s="7">
        <v>76.540000000000006</v>
      </c>
    </row>
    <row r="4340" spans="2:6" ht="15" customHeight="1">
      <c r="B4340" s="7" t="s">
        <v>4349</v>
      </c>
      <c r="D4340" s="7">
        <v>15.13</v>
      </c>
      <c r="F4340" s="7">
        <v>15.13</v>
      </c>
    </row>
    <row r="4341" spans="2:6" ht="15" customHeight="1">
      <c r="B4341" s="7" t="s">
        <v>4350</v>
      </c>
      <c r="D4341" s="7">
        <v>89.6</v>
      </c>
      <c r="F4341" s="7">
        <v>89.6</v>
      </c>
    </row>
    <row r="4342" spans="2:6" ht="15" customHeight="1">
      <c r="B4342" s="7" t="s">
        <v>4351</v>
      </c>
      <c r="D4342" s="7">
        <v>55.33</v>
      </c>
      <c r="F4342" s="7">
        <v>55.33</v>
      </c>
    </row>
    <row r="4343" spans="2:6" ht="15" customHeight="1">
      <c r="B4343" s="7" t="s">
        <v>4352</v>
      </c>
      <c r="D4343" s="7">
        <v>128.05000000000001</v>
      </c>
      <c r="F4343" s="7">
        <v>128.05000000000001</v>
      </c>
    </row>
    <row r="4344" spans="2:6" ht="15" customHeight="1">
      <c r="B4344" s="7" t="s">
        <v>4353</v>
      </c>
      <c r="D4344" s="7">
        <v>13.89</v>
      </c>
      <c r="F4344" s="7">
        <v>13.89</v>
      </c>
    </row>
    <row r="4345" spans="2:6" ht="15" customHeight="1">
      <c r="B4345" s="7" t="s">
        <v>4354</v>
      </c>
      <c r="D4345" s="7">
        <v>32.46</v>
      </c>
      <c r="F4345" s="7">
        <v>32.46</v>
      </c>
    </row>
    <row r="4346" spans="2:6" ht="15" customHeight="1">
      <c r="B4346" s="7" t="s">
        <v>4355</v>
      </c>
      <c r="D4346" s="7">
        <v>74.62</v>
      </c>
      <c r="F4346" s="7">
        <v>74.62</v>
      </c>
    </row>
    <row r="4347" spans="2:6" ht="15" customHeight="1">
      <c r="B4347" s="7" t="s">
        <v>4356</v>
      </c>
      <c r="D4347" s="7">
        <v>41.72</v>
      </c>
      <c r="F4347" s="7">
        <v>41.72</v>
      </c>
    </row>
    <row r="4348" spans="2:6" ht="15" customHeight="1">
      <c r="B4348" s="7" t="s">
        <v>4357</v>
      </c>
      <c r="D4348" s="7">
        <v>25.1</v>
      </c>
      <c r="F4348" s="7">
        <v>25.1</v>
      </c>
    </row>
    <row r="4349" spans="2:6" ht="15" customHeight="1">
      <c r="B4349" s="7" t="s">
        <v>4358</v>
      </c>
      <c r="D4349" s="7">
        <v>56.6</v>
      </c>
      <c r="F4349" s="7">
        <v>56.6</v>
      </c>
    </row>
    <row r="4350" spans="2:6" ht="15" customHeight="1">
      <c r="B4350" s="7" t="s">
        <v>4359</v>
      </c>
      <c r="D4350" s="7">
        <v>32.869999999999997</v>
      </c>
      <c r="F4350" s="7">
        <v>32.869999999999997</v>
      </c>
    </row>
    <row r="4351" spans="2:6" ht="15" customHeight="1">
      <c r="B4351" s="7" t="s">
        <v>4360</v>
      </c>
      <c r="D4351" s="7">
        <v>204.5</v>
      </c>
      <c r="F4351" s="7">
        <v>204.5</v>
      </c>
    </row>
    <row r="4352" spans="2:6" ht="15" customHeight="1">
      <c r="B4352" s="7" t="s">
        <v>4361</v>
      </c>
      <c r="D4352" s="7">
        <v>78.87</v>
      </c>
      <c r="F4352" s="7">
        <v>78.87</v>
      </c>
    </row>
    <row r="4353" spans="2:6" ht="15" customHeight="1">
      <c r="B4353" s="7" t="s">
        <v>4362</v>
      </c>
      <c r="D4353" s="7">
        <v>18.899999999999999</v>
      </c>
      <c r="F4353" s="7">
        <v>18.899999999999999</v>
      </c>
    </row>
    <row r="4354" spans="2:6" ht="15" customHeight="1">
      <c r="B4354" s="7" t="s">
        <v>4363</v>
      </c>
      <c r="D4354" s="7">
        <v>73.67</v>
      </c>
      <c r="F4354" s="7">
        <v>73.67</v>
      </c>
    </row>
    <row r="4355" spans="2:6" ht="15" customHeight="1">
      <c r="B4355" s="7" t="s">
        <v>4364</v>
      </c>
      <c r="D4355" s="7">
        <v>25.59</v>
      </c>
      <c r="F4355" s="7">
        <v>25.59</v>
      </c>
    </row>
    <row r="4356" spans="2:6" ht="15" customHeight="1">
      <c r="B4356" s="7" t="s">
        <v>4365</v>
      </c>
      <c r="D4356" s="7">
        <v>52.59</v>
      </c>
      <c r="F4356" s="7">
        <v>52.59</v>
      </c>
    </row>
    <row r="4357" spans="2:6" ht="15" customHeight="1">
      <c r="B4357" s="7" t="s">
        <v>4366</v>
      </c>
      <c r="D4357" s="7">
        <v>31.77</v>
      </c>
      <c r="F4357" s="7">
        <v>31.77</v>
      </c>
    </row>
    <row r="4358" spans="2:6" ht="15" customHeight="1">
      <c r="B4358" s="7" t="s">
        <v>4367</v>
      </c>
      <c r="D4358" s="7">
        <v>124.28</v>
      </c>
      <c r="F4358" s="7">
        <v>124.28</v>
      </c>
    </row>
    <row r="4359" spans="2:6" ht="15" customHeight="1">
      <c r="B4359" s="7" t="s">
        <v>4368</v>
      </c>
      <c r="D4359" s="7">
        <v>13.78</v>
      </c>
      <c r="F4359" s="7">
        <v>13.78</v>
      </c>
    </row>
    <row r="4360" spans="2:6" ht="15" customHeight="1">
      <c r="B4360" s="7" t="s">
        <v>4369</v>
      </c>
      <c r="D4360" s="7">
        <v>105.26</v>
      </c>
      <c r="F4360" s="7">
        <v>105.26</v>
      </c>
    </row>
    <row r="4361" spans="2:6" ht="15" customHeight="1">
      <c r="B4361" s="7" t="s">
        <v>4370</v>
      </c>
      <c r="D4361" s="7">
        <v>29.52</v>
      </c>
      <c r="F4361" s="7">
        <v>29.52</v>
      </c>
    </row>
    <row r="4362" spans="2:6" ht="15" customHeight="1">
      <c r="B4362" s="7" t="s">
        <v>4371</v>
      </c>
      <c r="D4362" s="7">
        <v>30.82</v>
      </c>
      <c r="F4362" s="7">
        <v>30.82</v>
      </c>
    </row>
    <row r="4363" spans="2:6" ht="15" customHeight="1">
      <c r="B4363" s="7" t="s">
        <v>4372</v>
      </c>
      <c r="D4363" s="7">
        <v>35</v>
      </c>
      <c r="F4363" s="7">
        <v>35</v>
      </c>
    </row>
    <row r="4364" spans="2:6" ht="15" customHeight="1">
      <c r="B4364" s="7" t="s">
        <v>4373</v>
      </c>
      <c r="D4364" s="7">
        <v>27.02</v>
      </c>
      <c r="F4364" s="7">
        <v>27.02</v>
      </c>
    </row>
    <row r="4365" spans="2:6" ht="15" customHeight="1">
      <c r="B4365" s="7" t="s">
        <v>4374</v>
      </c>
      <c r="D4365" s="7">
        <v>86.14</v>
      </c>
      <c r="F4365" s="7">
        <v>86.14</v>
      </c>
    </row>
    <row r="4366" spans="2:6" ht="15" customHeight="1">
      <c r="B4366" s="7" t="s">
        <v>4375</v>
      </c>
      <c r="D4366" s="7">
        <v>51.35</v>
      </c>
      <c r="F4366" s="7">
        <v>51.35</v>
      </c>
    </row>
    <row r="4367" spans="2:6" ht="15" customHeight="1">
      <c r="B4367" s="7" t="s">
        <v>4376</v>
      </c>
      <c r="D4367" s="7">
        <v>374</v>
      </c>
      <c r="F4367" s="7">
        <v>374</v>
      </c>
    </row>
    <row r="4368" spans="2:6" ht="15" customHeight="1">
      <c r="B4368" s="7" t="s">
        <v>4377</v>
      </c>
      <c r="D4368" s="7">
        <v>55.01</v>
      </c>
      <c r="F4368" s="7">
        <v>55.01</v>
      </c>
    </row>
    <row r="4369" spans="2:6" ht="15" customHeight="1">
      <c r="B4369" s="7" t="s">
        <v>4378</v>
      </c>
      <c r="D4369" s="7">
        <v>51.54</v>
      </c>
      <c r="F4369" s="7">
        <v>51.54</v>
      </c>
    </row>
    <row r="4370" spans="2:6" ht="15" customHeight="1">
      <c r="B4370" s="7" t="s">
        <v>4379</v>
      </c>
      <c r="D4370" s="7">
        <v>43.42</v>
      </c>
      <c r="F4370" s="7">
        <v>43.42</v>
      </c>
    </row>
    <row r="4371" spans="2:6" ht="15" customHeight="1">
      <c r="B4371" s="7" t="s">
        <v>4380</v>
      </c>
      <c r="D4371" s="7">
        <v>30.86</v>
      </c>
      <c r="F4371" s="7">
        <v>30.86</v>
      </c>
    </row>
    <row r="4372" spans="2:6" ht="15" customHeight="1">
      <c r="B4372" s="7" t="s">
        <v>4381</v>
      </c>
      <c r="D4372" s="7">
        <v>42.3</v>
      </c>
      <c r="F4372" s="7">
        <v>42.3</v>
      </c>
    </row>
    <row r="4373" spans="2:6" ht="15" customHeight="1">
      <c r="B4373" s="7" t="s">
        <v>4382</v>
      </c>
      <c r="D4373" s="7">
        <v>76.400000000000006</v>
      </c>
      <c r="F4373" s="7">
        <v>76.400000000000006</v>
      </c>
    </row>
    <row r="4374" spans="2:6" ht="15" customHeight="1">
      <c r="B4374" s="7" t="s">
        <v>4383</v>
      </c>
      <c r="D4374" s="7">
        <v>28.4</v>
      </c>
      <c r="F4374" s="7">
        <v>28.4</v>
      </c>
    </row>
    <row r="4375" spans="2:6" ht="15" customHeight="1">
      <c r="B4375" s="7" t="s">
        <v>4384</v>
      </c>
      <c r="D4375" s="7">
        <v>59.24</v>
      </c>
      <c r="F4375" s="7">
        <v>59.24</v>
      </c>
    </row>
    <row r="4376" spans="2:6" ht="15" customHeight="1">
      <c r="B4376" s="7" t="s">
        <v>4385</v>
      </c>
      <c r="D4376" s="7">
        <v>42.64</v>
      </c>
      <c r="F4376" s="7">
        <v>42.64</v>
      </c>
    </row>
    <row r="4377" spans="2:6" ht="15" customHeight="1">
      <c r="B4377" s="7" t="s">
        <v>4386</v>
      </c>
      <c r="D4377" s="7">
        <v>330</v>
      </c>
      <c r="F4377" s="7">
        <v>330</v>
      </c>
    </row>
    <row r="4378" spans="2:6" ht="15" customHeight="1">
      <c r="B4378" s="7" t="s">
        <v>4387</v>
      </c>
      <c r="D4378" s="7">
        <v>34.92</v>
      </c>
      <c r="F4378" s="7">
        <v>34.92</v>
      </c>
    </row>
    <row r="4379" spans="2:6" ht="15" customHeight="1">
      <c r="B4379" s="7" t="s">
        <v>4388</v>
      </c>
      <c r="D4379" s="7">
        <v>42.39</v>
      </c>
      <c r="F4379" s="7">
        <v>42.39</v>
      </c>
    </row>
    <row r="4380" spans="2:6" ht="15" customHeight="1">
      <c r="B4380" s="7" t="s">
        <v>4389</v>
      </c>
      <c r="D4380" s="7">
        <v>36.25</v>
      </c>
      <c r="F4380" s="7">
        <v>36.25</v>
      </c>
    </row>
    <row r="4381" spans="2:6" ht="15" customHeight="1">
      <c r="B4381" s="7" t="s">
        <v>4390</v>
      </c>
      <c r="D4381" s="7">
        <v>130.84</v>
      </c>
      <c r="F4381" s="7">
        <v>130.84</v>
      </c>
    </row>
    <row r="4382" spans="2:6" ht="15" customHeight="1">
      <c r="B4382" s="7" t="s">
        <v>4391</v>
      </c>
      <c r="D4382" s="7">
        <v>34.18</v>
      </c>
      <c r="F4382" s="7">
        <v>34.18</v>
      </c>
    </row>
    <row r="4383" spans="2:6" ht="15" customHeight="1">
      <c r="B4383" s="7" t="s">
        <v>4392</v>
      </c>
      <c r="D4383" s="7">
        <v>182</v>
      </c>
      <c r="F4383" s="7">
        <v>182</v>
      </c>
    </row>
    <row r="4384" spans="2:6" ht="15" customHeight="1">
      <c r="B4384" s="7" t="s">
        <v>4393</v>
      </c>
      <c r="D4384" s="7">
        <v>68.45</v>
      </c>
      <c r="F4384" s="7">
        <v>68.45</v>
      </c>
    </row>
    <row r="4385" spans="2:6" ht="15" customHeight="1">
      <c r="B4385" s="7" t="s">
        <v>4394</v>
      </c>
      <c r="D4385" s="7">
        <v>133.38</v>
      </c>
      <c r="F4385" s="7">
        <v>133.38</v>
      </c>
    </row>
    <row r="4386" spans="2:6" ht="15" customHeight="1">
      <c r="B4386" s="7" t="s">
        <v>4395</v>
      </c>
      <c r="D4386" s="7">
        <v>22.32</v>
      </c>
      <c r="F4386" s="7">
        <v>22.32</v>
      </c>
    </row>
    <row r="4387" spans="2:6" ht="15" customHeight="1">
      <c r="B4387" s="7" t="s">
        <v>4396</v>
      </c>
      <c r="D4387" s="7">
        <v>315.32</v>
      </c>
      <c r="F4387" s="7">
        <v>315.32</v>
      </c>
    </row>
    <row r="4388" spans="2:6" ht="15" customHeight="1">
      <c r="B4388" s="7" t="s">
        <v>4397</v>
      </c>
      <c r="D4388" s="7">
        <v>61.77</v>
      </c>
      <c r="F4388" s="7">
        <v>61.77</v>
      </c>
    </row>
    <row r="4389" spans="2:6" ht="15" customHeight="1">
      <c r="B4389" s="7" t="s">
        <v>4398</v>
      </c>
      <c r="D4389" s="7">
        <v>12.42</v>
      </c>
      <c r="F4389" s="7">
        <v>12.42</v>
      </c>
    </row>
    <row r="4390" spans="2:6" ht="15" customHeight="1">
      <c r="B4390" s="7" t="s">
        <v>4399</v>
      </c>
      <c r="D4390" s="7">
        <v>27.95</v>
      </c>
      <c r="F4390" s="7">
        <v>27.95</v>
      </c>
    </row>
    <row r="4391" spans="2:6" ht="15" customHeight="1">
      <c r="B4391" s="7" t="s">
        <v>4400</v>
      </c>
      <c r="D4391" s="7">
        <v>62.74</v>
      </c>
      <c r="F4391" s="7">
        <v>62.74</v>
      </c>
    </row>
    <row r="4392" spans="2:6" ht="15" customHeight="1">
      <c r="B4392" s="7" t="s">
        <v>4401</v>
      </c>
      <c r="D4392" s="7">
        <v>52.68</v>
      </c>
      <c r="F4392" s="7">
        <v>52.68</v>
      </c>
    </row>
    <row r="4393" spans="2:6" ht="15" customHeight="1">
      <c r="B4393" s="7" t="s">
        <v>4402</v>
      </c>
      <c r="D4393" s="7">
        <v>190.4</v>
      </c>
      <c r="F4393" s="7">
        <v>190.4</v>
      </c>
    </row>
    <row r="4394" spans="2:6" ht="15" customHeight="1">
      <c r="B4394" s="7" t="s">
        <v>4403</v>
      </c>
      <c r="D4394" s="7">
        <v>30.87</v>
      </c>
      <c r="F4394" s="7">
        <v>30.87</v>
      </c>
    </row>
    <row r="4395" spans="2:6" ht="15" customHeight="1">
      <c r="B4395" s="7" t="s">
        <v>4404</v>
      </c>
      <c r="D4395" s="7">
        <v>55.38</v>
      </c>
      <c r="F4395" s="7">
        <v>55.38</v>
      </c>
    </row>
    <row r="4396" spans="2:6" ht="15" customHeight="1">
      <c r="B4396" s="7" t="s">
        <v>4405</v>
      </c>
      <c r="D4396" s="7">
        <v>107.96</v>
      </c>
      <c r="F4396" s="7">
        <v>107.96</v>
      </c>
    </row>
    <row r="4397" spans="2:6" ht="15" customHeight="1">
      <c r="B4397" s="7" t="s">
        <v>4406</v>
      </c>
      <c r="D4397" s="7">
        <v>210.79</v>
      </c>
      <c r="F4397" s="7">
        <v>210.79</v>
      </c>
    </row>
    <row r="4398" spans="2:6" ht="15" customHeight="1">
      <c r="B4398" s="7" t="s">
        <v>4407</v>
      </c>
      <c r="D4398" s="7">
        <v>51.47</v>
      </c>
      <c r="F4398" s="7">
        <v>51.47</v>
      </c>
    </row>
    <row r="4399" spans="2:6" ht="15" customHeight="1">
      <c r="B4399" s="7" t="s">
        <v>4408</v>
      </c>
      <c r="D4399" s="7">
        <v>92.79</v>
      </c>
      <c r="F4399" s="7">
        <v>92.79</v>
      </c>
    </row>
    <row r="4400" spans="2:6" ht="15" customHeight="1">
      <c r="B4400" s="7" t="s">
        <v>4409</v>
      </c>
      <c r="D4400" s="7">
        <v>500.97</v>
      </c>
      <c r="F4400" s="7">
        <v>500.97</v>
      </c>
    </row>
    <row r="4401" spans="2:6" ht="15" customHeight="1">
      <c r="B4401" s="7" t="s">
        <v>4410</v>
      </c>
      <c r="D4401" s="7">
        <v>30.64</v>
      </c>
      <c r="F4401" s="7">
        <v>30.64</v>
      </c>
    </row>
    <row r="4402" spans="2:6" ht="15" customHeight="1">
      <c r="B4402" s="7" t="s">
        <v>4411</v>
      </c>
      <c r="D4402" s="7">
        <v>47.2</v>
      </c>
      <c r="F4402" s="7">
        <v>47.2</v>
      </c>
    </row>
    <row r="4403" spans="2:6" ht="15" customHeight="1">
      <c r="B4403" s="7" t="s">
        <v>4412</v>
      </c>
      <c r="D4403" s="7">
        <v>49.08</v>
      </c>
      <c r="F4403" s="7">
        <v>49.08</v>
      </c>
    </row>
    <row r="4404" spans="2:6" ht="15" customHeight="1">
      <c r="B4404" s="7" t="s">
        <v>4413</v>
      </c>
      <c r="D4404" s="7">
        <v>497.3</v>
      </c>
      <c r="F4404" s="7">
        <v>497.3</v>
      </c>
    </row>
    <row r="4405" spans="2:6" ht="15" customHeight="1">
      <c r="B4405" s="7" t="s">
        <v>4414</v>
      </c>
      <c r="D4405" s="7">
        <v>68.180000000000007</v>
      </c>
      <c r="F4405" s="7">
        <v>68.180000000000007</v>
      </c>
    </row>
    <row r="4406" spans="2:6" ht="15" customHeight="1">
      <c r="B4406" s="7" t="s">
        <v>4415</v>
      </c>
      <c r="D4406" s="7">
        <v>32.869999999999997</v>
      </c>
      <c r="F4406" s="7">
        <v>32.869999999999997</v>
      </c>
    </row>
    <row r="4407" spans="2:6" ht="15" customHeight="1">
      <c r="B4407" s="7" t="s">
        <v>4416</v>
      </c>
      <c r="D4407" s="7">
        <v>69.67</v>
      </c>
      <c r="F4407" s="7">
        <v>69.67</v>
      </c>
    </row>
    <row r="4408" spans="2:6" ht="15" customHeight="1">
      <c r="B4408" s="7" t="s">
        <v>4417</v>
      </c>
      <c r="D4408" s="7">
        <v>22.72</v>
      </c>
      <c r="F4408" s="7">
        <v>22.72</v>
      </c>
    </row>
    <row r="4409" spans="2:6" ht="15" customHeight="1">
      <c r="B4409" s="7" t="s">
        <v>4418</v>
      </c>
      <c r="D4409" s="7">
        <v>30.34</v>
      </c>
      <c r="F4409" s="7">
        <v>30.34</v>
      </c>
    </row>
    <row r="4410" spans="2:6" ht="15" customHeight="1">
      <c r="B4410" s="7" t="s">
        <v>4419</v>
      </c>
      <c r="D4410" s="7">
        <v>40.32</v>
      </c>
      <c r="F4410" s="7">
        <v>40.32</v>
      </c>
    </row>
    <row r="4411" spans="2:6" ht="15" customHeight="1">
      <c r="B4411" s="7" t="s">
        <v>4420</v>
      </c>
      <c r="D4411" s="7">
        <v>17.46</v>
      </c>
      <c r="F4411" s="7">
        <v>17.46</v>
      </c>
    </row>
    <row r="4412" spans="2:6" ht="15" customHeight="1">
      <c r="B4412" s="7" t="s">
        <v>4421</v>
      </c>
      <c r="D4412" s="7">
        <v>200.17</v>
      </c>
      <c r="F4412" s="7">
        <v>200.17</v>
      </c>
    </row>
    <row r="4413" spans="2:6" ht="15" customHeight="1">
      <c r="B4413" s="7" t="s">
        <v>4422</v>
      </c>
      <c r="D4413" s="7">
        <v>59.67</v>
      </c>
      <c r="F4413" s="7">
        <v>59.67</v>
      </c>
    </row>
    <row r="4414" spans="2:6" ht="15" customHeight="1">
      <c r="B4414" s="7" t="s">
        <v>4423</v>
      </c>
      <c r="D4414" s="7">
        <v>38.369999999999997</v>
      </c>
      <c r="F4414" s="7">
        <v>38.369999999999997</v>
      </c>
    </row>
    <row r="4415" spans="2:6" ht="15" customHeight="1">
      <c r="B4415" s="7" t="s">
        <v>4424</v>
      </c>
      <c r="D4415" s="7">
        <v>54.91</v>
      </c>
      <c r="F4415" s="7">
        <v>54.91</v>
      </c>
    </row>
    <row r="4416" spans="2:6" ht="15" customHeight="1">
      <c r="B4416" s="7" t="s">
        <v>4425</v>
      </c>
      <c r="D4416" s="7">
        <v>54.3</v>
      </c>
      <c r="F4416" s="7">
        <v>54.3</v>
      </c>
    </row>
    <row r="4417" spans="2:6" ht="15" customHeight="1">
      <c r="B4417" s="7" t="s">
        <v>4426</v>
      </c>
      <c r="D4417" s="7">
        <v>25.55</v>
      </c>
      <c r="F4417" s="7">
        <v>25.55</v>
      </c>
    </row>
    <row r="4418" spans="2:6" ht="15" customHeight="1">
      <c r="B4418" s="7" t="s">
        <v>4427</v>
      </c>
      <c r="D4418" s="7">
        <v>35.86</v>
      </c>
      <c r="F4418" s="7">
        <v>35.86</v>
      </c>
    </row>
    <row r="4419" spans="2:6" ht="15" customHeight="1">
      <c r="B4419" s="7" t="s">
        <v>4428</v>
      </c>
      <c r="D4419" s="7">
        <v>35</v>
      </c>
      <c r="F4419" s="7">
        <v>35</v>
      </c>
    </row>
    <row r="4420" spans="2:6" ht="15" customHeight="1">
      <c r="B4420" s="7" t="s">
        <v>4429</v>
      </c>
      <c r="D4420" s="7">
        <v>73.5</v>
      </c>
      <c r="F4420" s="7">
        <v>73.5</v>
      </c>
    </row>
    <row r="4421" spans="2:6" ht="15" customHeight="1">
      <c r="B4421" s="7" t="s">
        <v>4430</v>
      </c>
      <c r="D4421" s="7">
        <v>27.25</v>
      </c>
      <c r="F4421" s="7">
        <v>27.25</v>
      </c>
    </row>
    <row r="4422" spans="2:6" ht="15" customHeight="1">
      <c r="B4422" s="7" t="s">
        <v>4431</v>
      </c>
      <c r="D4422" s="7">
        <v>82.31</v>
      </c>
      <c r="F4422" s="7">
        <v>82.31</v>
      </c>
    </row>
    <row r="4423" spans="2:6" ht="15" customHeight="1">
      <c r="B4423" s="7" t="s">
        <v>4432</v>
      </c>
      <c r="D4423" s="7">
        <v>57.76</v>
      </c>
      <c r="F4423" s="7">
        <v>57.76</v>
      </c>
    </row>
    <row r="4424" spans="2:6" ht="15" customHeight="1">
      <c r="B4424" s="7" t="s">
        <v>4433</v>
      </c>
      <c r="D4424" s="7">
        <v>20.34</v>
      </c>
      <c r="F4424" s="7">
        <v>20.34</v>
      </c>
    </row>
    <row r="4425" spans="2:6" ht="15" customHeight="1">
      <c r="B4425" s="7" t="s">
        <v>4434</v>
      </c>
      <c r="D4425" s="7">
        <v>140.66999999999999</v>
      </c>
      <c r="F4425" s="7">
        <v>140.66999999999999</v>
      </c>
    </row>
    <row r="4426" spans="2:6" ht="15" customHeight="1">
      <c r="B4426" s="7" t="s">
        <v>4435</v>
      </c>
      <c r="D4426" s="7">
        <v>51.35</v>
      </c>
      <c r="F4426" s="7">
        <v>51.35</v>
      </c>
    </row>
    <row r="4427" spans="2:6" ht="15" customHeight="1">
      <c r="B4427" s="7" t="s">
        <v>4436</v>
      </c>
      <c r="D4427" s="7">
        <v>18.93</v>
      </c>
      <c r="F4427" s="7">
        <v>18.93</v>
      </c>
    </row>
    <row r="4428" spans="2:6" ht="15" customHeight="1">
      <c r="B4428" s="7" t="s">
        <v>4437</v>
      </c>
      <c r="D4428" s="7">
        <v>47.73</v>
      </c>
      <c r="F4428" s="7">
        <v>47.73</v>
      </c>
    </row>
    <row r="4429" spans="2:6" ht="15" customHeight="1">
      <c r="B4429" s="7" t="s">
        <v>4438</v>
      </c>
      <c r="D4429" s="7">
        <v>39.64</v>
      </c>
      <c r="F4429" s="7">
        <v>39.64</v>
      </c>
    </row>
    <row r="4430" spans="2:6" ht="15" customHeight="1">
      <c r="B4430" s="7" t="s">
        <v>4439</v>
      </c>
      <c r="D4430" s="7">
        <v>47.02</v>
      </c>
      <c r="F4430" s="7">
        <v>47.02</v>
      </c>
    </row>
    <row r="4431" spans="2:6" ht="15" customHeight="1">
      <c r="B4431" s="7" t="s">
        <v>4440</v>
      </c>
      <c r="D4431" s="7">
        <v>50.52</v>
      </c>
      <c r="F4431" s="7">
        <v>50.52</v>
      </c>
    </row>
    <row r="4432" spans="2:6" ht="15" customHeight="1">
      <c r="B4432" s="7" t="s">
        <v>4441</v>
      </c>
      <c r="D4432" s="7">
        <v>47.7</v>
      </c>
      <c r="F4432" s="7">
        <v>47.7</v>
      </c>
    </row>
    <row r="4433" spans="2:6" ht="15" customHeight="1">
      <c r="B4433" s="7" t="s">
        <v>4442</v>
      </c>
      <c r="D4433" s="7">
        <v>36.520000000000003</v>
      </c>
      <c r="F4433" s="7">
        <v>36.520000000000003</v>
      </c>
    </row>
    <row r="4434" spans="2:6" ht="15" customHeight="1">
      <c r="B4434" s="7" t="s">
        <v>4443</v>
      </c>
      <c r="D4434" s="7">
        <v>23.06</v>
      </c>
      <c r="F4434" s="7">
        <v>23.06</v>
      </c>
    </row>
    <row r="4435" spans="2:6" ht="15" customHeight="1">
      <c r="B4435" s="7" t="s">
        <v>4444</v>
      </c>
      <c r="D4435" s="7">
        <v>24.7</v>
      </c>
      <c r="F4435" s="7">
        <v>24.7</v>
      </c>
    </row>
    <row r="4436" spans="2:6" ht="15" customHeight="1">
      <c r="B4436" s="7" t="s">
        <v>4445</v>
      </c>
      <c r="D4436" s="7">
        <v>30.67</v>
      </c>
      <c r="F4436" s="7">
        <v>30.67</v>
      </c>
    </row>
    <row r="4437" spans="2:6" ht="15" customHeight="1">
      <c r="B4437" s="7" t="s">
        <v>4446</v>
      </c>
      <c r="D4437" s="7">
        <v>210.79</v>
      </c>
      <c r="F4437" s="7">
        <v>210.79</v>
      </c>
    </row>
    <row r="4438" spans="2:6" ht="15" customHeight="1">
      <c r="B4438" s="7" t="s">
        <v>4447</v>
      </c>
      <c r="D4438" s="7">
        <v>29.99</v>
      </c>
      <c r="F4438" s="7">
        <v>29.99</v>
      </c>
    </row>
    <row r="4439" spans="2:6" ht="15" customHeight="1">
      <c r="B4439" s="7" t="s">
        <v>4448</v>
      </c>
      <c r="D4439" s="7">
        <v>77.3</v>
      </c>
      <c r="F4439" s="7">
        <v>77.3</v>
      </c>
    </row>
    <row r="4440" spans="2:6" ht="15" customHeight="1">
      <c r="B4440" s="7" t="s">
        <v>4449</v>
      </c>
      <c r="D4440" s="7">
        <v>6.44</v>
      </c>
      <c r="F4440" s="7">
        <v>6.44</v>
      </c>
    </row>
    <row r="4441" spans="2:6" ht="15" customHeight="1">
      <c r="B4441" s="7" t="s">
        <v>4450</v>
      </c>
      <c r="D4441" s="7">
        <v>18.260000000000002</v>
      </c>
      <c r="F4441" s="7">
        <v>18.260000000000002</v>
      </c>
    </row>
    <row r="4442" spans="2:6" ht="15" customHeight="1">
      <c r="B4442" s="7" t="s">
        <v>4451</v>
      </c>
      <c r="D4442" s="7">
        <v>27.8</v>
      </c>
      <c r="F4442" s="7">
        <v>27.8</v>
      </c>
    </row>
    <row r="4443" spans="2:6" ht="15" customHeight="1">
      <c r="B4443" s="7" t="s">
        <v>4452</v>
      </c>
      <c r="D4443" s="7">
        <v>486.68</v>
      </c>
      <c r="F4443" s="7">
        <v>486.68</v>
      </c>
    </row>
    <row r="4444" spans="2:6" ht="15" customHeight="1">
      <c r="B4444" s="7" t="s">
        <v>4453</v>
      </c>
      <c r="D4444" s="7">
        <v>13.78</v>
      </c>
      <c r="F4444" s="7">
        <v>13.78</v>
      </c>
    </row>
    <row r="4445" spans="2:6" ht="15" customHeight="1">
      <c r="B4445" s="7" t="s">
        <v>4454</v>
      </c>
      <c r="D4445" s="7">
        <v>49.98</v>
      </c>
      <c r="F4445" s="7">
        <v>49.98</v>
      </c>
    </row>
    <row r="4446" spans="2:6" ht="15" customHeight="1">
      <c r="B4446" s="7" t="s">
        <v>4455</v>
      </c>
      <c r="D4446" s="7">
        <v>33.42</v>
      </c>
      <c r="F4446" s="7">
        <v>33.42</v>
      </c>
    </row>
    <row r="4447" spans="2:6" ht="15" customHeight="1">
      <c r="B4447" s="7" t="s">
        <v>4456</v>
      </c>
      <c r="D4447" s="7">
        <v>40</v>
      </c>
      <c r="F4447" s="7">
        <v>40</v>
      </c>
    </row>
    <row r="4448" spans="2:6" ht="15" customHeight="1">
      <c r="B4448" s="7" t="s">
        <v>4457</v>
      </c>
      <c r="D4448" s="7">
        <v>21.99</v>
      </c>
      <c r="F4448" s="7">
        <v>21.99</v>
      </c>
    </row>
    <row r="4449" spans="2:6" ht="15" customHeight="1">
      <c r="B4449" s="7" t="s">
        <v>4458</v>
      </c>
      <c r="D4449" s="7">
        <v>87.68</v>
      </c>
      <c r="F4449" s="7">
        <v>87.68</v>
      </c>
    </row>
    <row r="4450" spans="2:6" ht="15" customHeight="1">
      <c r="B4450" s="7" t="s">
        <v>4459</v>
      </c>
      <c r="D4450" s="7">
        <v>64.22</v>
      </c>
      <c r="F4450" s="7">
        <v>64.22</v>
      </c>
    </row>
    <row r="4451" spans="2:6" ht="15" customHeight="1">
      <c r="B4451" s="7" t="s">
        <v>4460</v>
      </c>
      <c r="D4451" s="7">
        <v>15.85</v>
      </c>
      <c r="F4451" s="7">
        <v>15.85</v>
      </c>
    </row>
    <row r="4452" spans="2:6" ht="15" customHeight="1">
      <c r="B4452" s="7" t="s">
        <v>4461</v>
      </c>
      <c r="D4452" s="7">
        <v>29.76</v>
      </c>
      <c r="F4452" s="7">
        <v>29.76</v>
      </c>
    </row>
    <row r="4453" spans="2:6" ht="15" customHeight="1">
      <c r="B4453" s="7" t="s">
        <v>4462</v>
      </c>
      <c r="D4453" s="7">
        <v>24.76</v>
      </c>
      <c r="F4453" s="7">
        <v>24.76</v>
      </c>
    </row>
    <row r="4454" spans="2:6" ht="15" customHeight="1">
      <c r="B4454" s="7" t="s">
        <v>4463</v>
      </c>
      <c r="D4454" s="7">
        <v>50.99</v>
      </c>
      <c r="F4454" s="7">
        <v>50.99</v>
      </c>
    </row>
    <row r="4455" spans="2:6" ht="15" customHeight="1">
      <c r="B4455" s="7" t="s">
        <v>4464</v>
      </c>
      <c r="D4455" s="7">
        <v>78.599999999999994</v>
      </c>
      <c r="F4455" s="7">
        <v>78.599999999999994</v>
      </c>
    </row>
    <row r="4456" spans="2:6" ht="15" customHeight="1">
      <c r="B4456" s="7" t="s">
        <v>4465</v>
      </c>
      <c r="D4456" s="7">
        <v>128.94</v>
      </c>
      <c r="F4456" s="7">
        <v>128.94</v>
      </c>
    </row>
    <row r="4457" spans="2:6" ht="15" customHeight="1">
      <c r="B4457" s="7" t="s">
        <v>4466</v>
      </c>
      <c r="D4457" s="7">
        <v>24.33</v>
      </c>
      <c r="F4457" s="7">
        <v>24.33</v>
      </c>
    </row>
    <row r="4458" spans="2:6" ht="15" customHeight="1">
      <c r="B4458" s="7" t="s">
        <v>4467</v>
      </c>
      <c r="D4458" s="7">
        <v>54.38</v>
      </c>
      <c r="F4458" s="7">
        <v>54.38</v>
      </c>
    </row>
    <row r="4459" spans="2:6" ht="15" customHeight="1">
      <c r="B4459" s="7" t="s">
        <v>4468</v>
      </c>
      <c r="D4459" s="7">
        <v>29.71</v>
      </c>
      <c r="F4459" s="7">
        <v>29.71</v>
      </c>
    </row>
    <row r="4460" spans="2:6" ht="15" customHeight="1">
      <c r="B4460" s="7" t="s">
        <v>4469</v>
      </c>
      <c r="D4460" s="7">
        <v>59.77</v>
      </c>
      <c r="F4460" s="7">
        <v>59.77</v>
      </c>
    </row>
    <row r="4461" spans="2:6" ht="15" customHeight="1">
      <c r="B4461" s="7" t="s">
        <v>4470</v>
      </c>
      <c r="D4461" s="7">
        <v>549.12</v>
      </c>
      <c r="F4461" s="7">
        <v>549.12</v>
      </c>
    </row>
    <row r="4462" spans="2:6" ht="15" customHeight="1">
      <c r="B4462" s="7" t="s">
        <v>4471</v>
      </c>
      <c r="D4462" s="7">
        <v>20.3</v>
      </c>
      <c r="F4462" s="7">
        <v>20.3</v>
      </c>
    </row>
    <row r="4463" spans="2:6" ht="15" customHeight="1">
      <c r="B4463" s="7" t="s">
        <v>4472</v>
      </c>
      <c r="D4463" s="7">
        <v>628.82000000000005</v>
      </c>
      <c r="F4463" s="7">
        <v>628.82000000000005</v>
      </c>
    </row>
    <row r="4464" spans="2:6" ht="15" customHeight="1">
      <c r="B4464" s="7" t="s">
        <v>4473</v>
      </c>
      <c r="D4464" s="7">
        <v>50.52</v>
      </c>
      <c r="F4464" s="7">
        <v>50.52</v>
      </c>
    </row>
    <row r="4465" spans="2:6" ht="15" customHeight="1">
      <c r="B4465" s="7" t="s">
        <v>4474</v>
      </c>
      <c r="D4465" s="7">
        <v>62.06</v>
      </c>
      <c r="F4465" s="7">
        <v>62.06</v>
      </c>
    </row>
    <row r="4466" spans="2:6" ht="15" customHeight="1">
      <c r="B4466" s="7" t="s">
        <v>4475</v>
      </c>
      <c r="D4466" s="7">
        <v>61.19</v>
      </c>
      <c r="F4466" s="7">
        <v>61.19</v>
      </c>
    </row>
    <row r="4467" spans="2:6" ht="15" customHeight="1">
      <c r="B4467" s="7" t="s">
        <v>4476</v>
      </c>
      <c r="D4467" s="7">
        <v>32.869999999999997</v>
      </c>
      <c r="F4467" s="7">
        <v>32.869999999999997</v>
      </c>
    </row>
    <row r="4468" spans="2:6" ht="15" customHeight="1">
      <c r="B4468" s="7" t="s">
        <v>4477</v>
      </c>
      <c r="D4468" s="7">
        <v>47.73</v>
      </c>
      <c r="F4468" s="7">
        <v>47.73</v>
      </c>
    </row>
    <row r="4469" spans="2:6" ht="15" customHeight="1">
      <c r="B4469" s="7" t="s">
        <v>4478</v>
      </c>
      <c r="D4469" s="7">
        <v>77.77</v>
      </c>
      <c r="F4469" s="7">
        <v>77.77</v>
      </c>
    </row>
    <row r="4470" spans="2:6" ht="15" customHeight="1">
      <c r="B4470" s="7" t="s">
        <v>4479</v>
      </c>
      <c r="D4470" s="7">
        <v>32.619999999999997</v>
      </c>
      <c r="F4470" s="7">
        <v>32.619999999999997</v>
      </c>
    </row>
    <row r="4471" spans="2:6" ht="15" customHeight="1">
      <c r="B4471" s="7" t="s">
        <v>4480</v>
      </c>
      <c r="D4471" s="7">
        <v>20.3</v>
      </c>
      <c r="F4471" s="7">
        <v>20.3</v>
      </c>
    </row>
    <row r="4472" spans="2:6" ht="15" customHeight="1">
      <c r="B4472" s="7" t="s">
        <v>4481</v>
      </c>
      <c r="D4472" s="7">
        <v>83.33</v>
      </c>
      <c r="F4472" s="7">
        <v>83.33</v>
      </c>
    </row>
    <row r="4473" spans="2:6" ht="15" customHeight="1">
      <c r="B4473" s="7" t="s">
        <v>4482</v>
      </c>
      <c r="D4473" s="7">
        <v>12.54</v>
      </c>
      <c r="F4473" s="7">
        <v>12.54</v>
      </c>
    </row>
    <row r="4474" spans="2:6" ht="15" customHeight="1">
      <c r="B4474" s="7" t="s">
        <v>4483</v>
      </c>
      <c r="D4474" s="7">
        <v>20.75</v>
      </c>
      <c r="F4474" s="7">
        <v>20.75</v>
      </c>
    </row>
    <row r="4475" spans="2:6" ht="15" customHeight="1">
      <c r="B4475" s="7" t="s">
        <v>4484</v>
      </c>
      <c r="D4475" s="7">
        <v>61.05</v>
      </c>
      <c r="F4475" s="7">
        <v>61.05</v>
      </c>
    </row>
    <row r="4476" spans="2:6" ht="15" customHeight="1">
      <c r="B4476" s="7" t="s">
        <v>4485</v>
      </c>
      <c r="D4476" s="7">
        <v>397.14</v>
      </c>
      <c r="F4476" s="7">
        <v>397.14</v>
      </c>
    </row>
    <row r="4477" spans="2:6" ht="15" customHeight="1">
      <c r="B4477" s="7" t="s">
        <v>4486</v>
      </c>
      <c r="D4477" s="7">
        <v>85.02</v>
      </c>
      <c r="F4477" s="7">
        <v>85.02</v>
      </c>
    </row>
    <row r="4478" spans="2:6" ht="15" customHeight="1">
      <c r="B4478" s="7" t="s">
        <v>4487</v>
      </c>
      <c r="D4478" s="7">
        <v>95.2</v>
      </c>
      <c r="F4478" s="7">
        <v>95.2</v>
      </c>
    </row>
    <row r="4479" spans="2:6" ht="15" customHeight="1">
      <c r="B4479" s="7" t="s">
        <v>4488</v>
      </c>
      <c r="D4479" s="7">
        <v>138.27000000000001</v>
      </c>
      <c r="F4479" s="7">
        <v>138.27000000000001</v>
      </c>
    </row>
    <row r="4480" spans="2:6" ht="15" customHeight="1">
      <c r="B4480" s="7" t="s">
        <v>4489</v>
      </c>
      <c r="D4480" s="7">
        <v>28.95</v>
      </c>
      <c r="F4480" s="7">
        <v>28.95</v>
      </c>
    </row>
    <row r="4481" spans="2:6" ht="15" customHeight="1">
      <c r="B4481" s="7" t="s">
        <v>4490</v>
      </c>
      <c r="D4481" s="7">
        <v>10.16</v>
      </c>
      <c r="F4481" s="7">
        <v>10.16</v>
      </c>
    </row>
    <row r="4482" spans="2:6" ht="15" customHeight="1">
      <c r="B4482" s="7" t="s">
        <v>4491</v>
      </c>
      <c r="D4482" s="7">
        <v>54.1</v>
      </c>
      <c r="F4482" s="7">
        <v>54.1</v>
      </c>
    </row>
    <row r="4483" spans="2:6" ht="15" customHeight="1">
      <c r="B4483" s="7" t="s">
        <v>4492</v>
      </c>
      <c r="D4483" s="7">
        <v>24.73</v>
      </c>
      <c r="F4483" s="7">
        <v>24.73</v>
      </c>
    </row>
    <row r="4484" spans="2:6" ht="15" customHeight="1">
      <c r="B4484" s="7" t="s">
        <v>4493</v>
      </c>
      <c r="D4484" s="7">
        <v>13.66</v>
      </c>
      <c r="F4484" s="7">
        <v>13.66</v>
      </c>
    </row>
    <row r="4485" spans="2:6" ht="15" customHeight="1">
      <c r="B4485" s="7" t="s">
        <v>4494</v>
      </c>
      <c r="D4485" s="7">
        <v>29.71</v>
      </c>
      <c r="F4485" s="7">
        <v>29.71</v>
      </c>
    </row>
    <row r="4486" spans="2:6" ht="15" customHeight="1">
      <c r="B4486" s="7" t="s">
        <v>4495</v>
      </c>
      <c r="D4486" s="7">
        <v>53.53</v>
      </c>
      <c r="F4486" s="7">
        <v>53.53</v>
      </c>
    </row>
    <row r="4487" spans="2:6" ht="15" customHeight="1">
      <c r="B4487" s="7" t="s">
        <v>4496</v>
      </c>
      <c r="D4487" s="7">
        <v>51.15</v>
      </c>
      <c r="F4487" s="7">
        <v>51.15</v>
      </c>
    </row>
    <row r="4488" spans="2:6" ht="15" customHeight="1">
      <c r="B4488" s="7" t="s">
        <v>4497</v>
      </c>
      <c r="D4488" s="7">
        <v>13.12</v>
      </c>
      <c r="F4488" s="7">
        <v>13.12</v>
      </c>
    </row>
    <row r="4489" spans="2:6" ht="15" customHeight="1">
      <c r="B4489" s="7" t="s">
        <v>4498</v>
      </c>
      <c r="D4489" s="7">
        <v>11.71</v>
      </c>
      <c r="F4489" s="7">
        <v>11.71</v>
      </c>
    </row>
    <row r="4490" spans="2:6" ht="15" customHeight="1">
      <c r="B4490" s="7" t="s">
        <v>4499</v>
      </c>
      <c r="D4490" s="7">
        <v>24.73</v>
      </c>
      <c r="F4490" s="7">
        <v>24.73</v>
      </c>
    </row>
    <row r="4491" spans="2:6" ht="15" customHeight="1">
      <c r="B4491" s="7" t="s">
        <v>4500</v>
      </c>
      <c r="D4491" s="7">
        <v>56.69</v>
      </c>
      <c r="F4491" s="7">
        <v>56.69</v>
      </c>
    </row>
    <row r="4492" spans="2:6" ht="15" customHeight="1">
      <c r="B4492" s="7" t="s">
        <v>4501</v>
      </c>
      <c r="D4492" s="7">
        <v>30.98</v>
      </c>
      <c r="F4492" s="7">
        <v>30.98</v>
      </c>
    </row>
    <row r="4493" spans="2:6" ht="15" customHeight="1">
      <c r="B4493" s="7" t="s">
        <v>4502</v>
      </c>
      <c r="D4493" s="7">
        <v>51.34</v>
      </c>
      <c r="F4493" s="7">
        <v>51.34</v>
      </c>
    </row>
    <row r="4494" spans="2:6" ht="15" customHeight="1">
      <c r="B4494" s="7" t="s">
        <v>4503</v>
      </c>
      <c r="D4494" s="7">
        <v>41.3</v>
      </c>
      <c r="F4494" s="7">
        <v>41.3</v>
      </c>
    </row>
    <row r="4495" spans="2:6" ht="15" customHeight="1">
      <c r="B4495" s="7" t="s">
        <v>4504</v>
      </c>
      <c r="D4495" s="7">
        <v>55.73</v>
      </c>
      <c r="F4495" s="7">
        <v>55.73</v>
      </c>
    </row>
    <row r="4496" spans="2:6" ht="15" customHeight="1">
      <c r="B4496" s="7" t="s">
        <v>4505</v>
      </c>
      <c r="D4496" s="7">
        <v>74.97</v>
      </c>
      <c r="F4496" s="7">
        <v>74.97</v>
      </c>
    </row>
    <row r="4497" spans="2:6" ht="15" customHeight="1">
      <c r="B4497" s="7" t="s">
        <v>4506</v>
      </c>
      <c r="D4497" s="7">
        <v>45.26</v>
      </c>
      <c r="F4497" s="7">
        <v>45.26</v>
      </c>
    </row>
    <row r="4498" spans="2:6" ht="15" customHeight="1">
      <c r="B4498" s="7" t="s">
        <v>4507</v>
      </c>
      <c r="D4498" s="7">
        <v>35.92</v>
      </c>
      <c r="F4498" s="7">
        <v>35.92</v>
      </c>
    </row>
    <row r="4499" spans="2:6" ht="15" customHeight="1">
      <c r="B4499" s="7" t="s">
        <v>4508</v>
      </c>
      <c r="D4499" s="7">
        <v>40.58</v>
      </c>
      <c r="F4499" s="7">
        <v>40.58</v>
      </c>
    </row>
    <row r="4500" spans="2:6" ht="15" customHeight="1">
      <c r="B4500" s="7" t="s">
        <v>4509</v>
      </c>
      <c r="D4500" s="7">
        <v>32.049999999999997</v>
      </c>
      <c r="F4500" s="7">
        <v>32.049999999999997</v>
      </c>
    </row>
    <row r="4501" spans="2:6" ht="15" customHeight="1">
      <c r="B4501" s="7" t="s">
        <v>4510</v>
      </c>
      <c r="D4501" s="7">
        <v>59.61</v>
      </c>
      <c r="F4501" s="7">
        <v>59.61</v>
      </c>
    </row>
    <row r="4502" spans="2:6" ht="15" customHeight="1">
      <c r="B4502" s="7" t="s">
        <v>4511</v>
      </c>
      <c r="D4502" s="7">
        <v>159.04000000000002</v>
      </c>
      <c r="F4502" s="7">
        <v>159.04000000000002</v>
      </c>
    </row>
    <row r="4503" spans="2:6" ht="15" customHeight="1">
      <c r="B4503" s="7" t="s">
        <v>4512</v>
      </c>
      <c r="D4503" s="7">
        <v>36.25</v>
      </c>
      <c r="F4503" s="7">
        <v>36.25</v>
      </c>
    </row>
    <row r="4504" spans="2:6" ht="15" customHeight="1">
      <c r="B4504" s="7" t="s">
        <v>4513</v>
      </c>
      <c r="D4504" s="7">
        <v>116.83</v>
      </c>
      <c r="F4504" s="7">
        <v>116.83</v>
      </c>
    </row>
    <row r="4505" spans="2:6" ht="15" customHeight="1">
      <c r="B4505" s="7" t="s">
        <v>4514</v>
      </c>
      <c r="D4505" s="7">
        <v>215.7</v>
      </c>
      <c r="F4505" s="7">
        <v>215.7</v>
      </c>
    </row>
    <row r="4506" spans="2:6" ht="15" customHeight="1">
      <c r="B4506" s="7" t="s">
        <v>4515</v>
      </c>
      <c r="D4506" s="7">
        <v>9.84</v>
      </c>
      <c r="F4506" s="7">
        <v>9.84</v>
      </c>
    </row>
    <row r="4507" spans="2:6" ht="15" customHeight="1">
      <c r="B4507" s="7" t="s">
        <v>4516</v>
      </c>
      <c r="D4507" s="7">
        <v>190.4</v>
      </c>
      <c r="F4507" s="7">
        <v>190.4</v>
      </c>
    </row>
    <row r="4508" spans="2:6" ht="15" customHeight="1">
      <c r="B4508" s="7" t="s">
        <v>4517</v>
      </c>
      <c r="D4508" s="7">
        <v>552.55999999999995</v>
      </c>
      <c r="F4508" s="7">
        <v>552.55999999999995</v>
      </c>
    </row>
    <row r="4509" spans="2:6" ht="15" customHeight="1">
      <c r="B4509" s="7" t="s">
        <v>4518</v>
      </c>
      <c r="D4509" s="7">
        <v>40.47</v>
      </c>
      <c r="F4509" s="7">
        <v>40.47</v>
      </c>
    </row>
    <row r="4510" spans="2:6" ht="15" customHeight="1">
      <c r="B4510" s="7" t="s">
        <v>4519</v>
      </c>
      <c r="D4510" s="7">
        <v>164.39</v>
      </c>
      <c r="F4510" s="7">
        <v>164.39</v>
      </c>
    </row>
    <row r="4511" spans="2:6" ht="15" customHeight="1">
      <c r="B4511" s="7" t="s">
        <v>4520</v>
      </c>
      <c r="D4511" s="7">
        <v>23.6</v>
      </c>
      <c r="F4511" s="7">
        <v>23.6</v>
      </c>
    </row>
    <row r="4512" spans="2:6" ht="15" customHeight="1">
      <c r="B4512" s="7" t="s">
        <v>4521</v>
      </c>
      <c r="D4512" s="7">
        <v>17.36</v>
      </c>
      <c r="F4512" s="7">
        <v>17.36</v>
      </c>
    </row>
    <row r="4513" spans="2:6" ht="15" customHeight="1">
      <c r="B4513" s="7" t="s">
        <v>4522</v>
      </c>
      <c r="D4513" s="7">
        <v>35</v>
      </c>
      <c r="F4513" s="7">
        <v>35</v>
      </c>
    </row>
    <row r="4514" spans="2:6" ht="15" customHeight="1">
      <c r="B4514" s="7" t="s">
        <v>4523</v>
      </c>
      <c r="D4514" s="7">
        <v>24.63</v>
      </c>
      <c r="F4514" s="7">
        <v>24.63</v>
      </c>
    </row>
    <row r="4515" spans="2:6" ht="15" customHeight="1">
      <c r="B4515" s="7" t="s">
        <v>4524</v>
      </c>
      <c r="D4515" s="7">
        <v>30.64</v>
      </c>
      <c r="F4515" s="7">
        <v>30.64</v>
      </c>
    </row>
    <row r="4516" spans="2:6" ht="15" customHeight="1">
      <c r="B4516" s="7" t="s">
        <v>4525</v>
      </c>
      <c r="D4516" s="7">
        <v>51.52</v>
      </c>
      <c r="F4516" s="7">
        <v>51.52</v>
      </c>
    </row>
    <row r="4517" spans="2:6" ht="15" customHeight="1">
      <c r="B4517" s="7" t="s">
        <v>4526</v>
      </c>
      <c r="D4517" s="7">
        <v>78.319999999999993</v>
      </c>
      <c r="F4517" s="7">
        <v>78.319999999999993</v>
      </c>
    </row>
    <row r="4518" spans="2:6" ht="15" customHeight="1">
      <c r="B4518" s="7" t="s">
        <v>4527</v>
      </c>
      <c r="D4518" s="7">
        <v>15.53</v>
      </c>
      <c r="F4518" s="7">
        <v>15.53</v>
      </c>
    </row>
    <row r="4519" spans="2:6" ht="15" customHeight="1">
      <c r="B4519" s="7" t="s">
        <v>4528</v>
      </c>
      <c r="D4519" s="7">
        <v>187.48</v>
      </c>
      <c r="F4519" s="7">
        <v>187.48</v>
      </c>
    </row>
    <row r="4520" spans="2:6" ht="15" customHeight="1">
      <c r="B4520" s="7" t="s">
        <v>4529</v>
      </c>
      <c r="D4520" s="7">
        <v>31.68</v>
      </c>
      <c r="F4520" s="7">
        <v>31.68</v>
      </c>
    </row>
    <row r="4521" spans="2:6" ht="15" customHeight="1">
      <c r="B4521" s="7" t="s">
        <v>4530</v>
      </c>
      <c r="D4521" s="7">
        <v>45.47</v>
      </c>
      <c r="F4521" s="7">
        <v>45.47</v>
      </c>
    </row>
    <row r="4522" spans="2:6" ht="15" customHeight="1">
      <c r="B4522" s="7" t="s">
        <v>4531</v>
      </c>
      <c r="D4522" s="7">
        <v>86.35</v>
      </c>
      <c r="F4522" s="7">
        <v>86.35</v>
      </c>
    </row>
    <row r="4523" spans="2:6" ht="15" customHeight="1">
      <c r="B4523" s="7" t="s">
        <v>4532</v>
      </c>
      <c r="D4523" s="7">
        <v>158.27000000000001</v>
      </c>
      <c r="F4523" s="7">
        <v>158.27000000000001</v>
      </c>
    </row>
    <row r="4524" spans="2:6" ht="15" customHeight="1">
      <c r="B4524" s="7" t="s">
        <v>4533</v>
      </c>
      <c r="D4524" s="7">
        <v>66.069999999999993</v>
      </c>
      <c r="F4524" s="7">
        <v>66.069999999999993</v>
      </c>
    </row>
    <row r="4525" spans="2:6" ht="15" customHeight="1">
      <c r="B4525" s="7" t="s">
        <v>4534</v>
      </c>
      <c r="D4525" s="7">
        <v>146.77000000000001</v>
      </c>
      <c r="F4525" s="7">
        <v>146.77000000000001</v>
      </c>
    </row>
    <row r="4526" spans="2:6" ht="15" customHeight="1">
      <c r="B4526" s="7" t="s">
        <v>4535</v>
      </c>
      <c r="D4526" s="7">
        <v>15.57</v>
      </c>
      <c r="F4526" s="7">
        <v>15.57</v>
      </c>
    </row>
    <row r="4527" spans="2:6" ht="15" customHeight="1">
      <c r="B4527" s="7" t="s">
        <v>4536</v>
      </c>
      <c r="D4527" s="7">
        <v>12.42</v>
      </c>
      <c r="F4527" s="7">
        <v>12.42</v>
      </c>
    </row>
    <row r="4528" spans="2:6" ht="15" customHeight="1">
      <c r="B4528" s="7" t="s">
        <v>4537</v>
      </c>
      <c r="D4528" s="7">
        <v>36.28</v>
      </c>
      <c r="F4528" s="7">
        <v>36.28</v>
      </c>
    </row>
    <row r="4529" spans="2:6" ht="15" customHeight="1">
      <c r="B4529" s="7" t="s">
        <v>4538</v>
      </c>
      <c r="D4529" s="7">
        <v>28.95</v>
      </c>
      <c r="F4529" s="7">
        <v>28.95</v>
      </c>
    </row>
    <row r="4530" spans="2:6" ht="15" customHeight="1">
      <c r="B4530" s="7" t="s">
        <v>4539</v>
      </c>
      <c r="D4530" s="7">
        <v>51.54</v>
      </c>
      <c r="F4530" s="7">
        <v>51.54</v>
      </c>
    </row>
    <row r="4531" spans="2:6" ht="15" customHeight="1">
      <c r="B4531" s="7" t="s">
        <v>4540</v>
      </c>
      <c r="D4531" s="7">
        <v>36.61</v>
      </c>
      <c r="F4531" s="7">
        <v>36.61</v>
      </c>
    </row>
    <row r="4532" spans="2:6" ht="15" customHeight="1">
      <c r="B4532" s="7" t="s">
        <v>4541</v>
      </c>
      <c r="D4532" s="7">
        <v>16.690000000000001</v>
      </c>
      <c r="F4532" s="7">
        <v>16.690000000000001</v>
      </c>
    </row>
    <row r="4533" spans="2:6" ht="15" customHeight="1">
      <c r="B4533" s="7" t="s">
        <v>4542</v>
      </c>
      <c r="D4533" s="7">
        <v>15.57</v>
      </c>
      <c r="F4533" s="7">
        <v>15.57</v>
      </c>
    </row>
    <row r="4534" spans="2:6" ht="15" customHeight="1">
      <c r="B4534" s="7" t="s">
        <v>4543</v>
      </c>
      <c r="D4534" s="7">
        <v>370.28</v>
      </c>
      <c r="F4534" s="7">
        <v>370.28</v>
      </c>
    </row>
    <row r="4535" spans="2:6" ht="15" customHeight="1">
      <c r="B4535" s="7" t="s">
        <v>4544</v>
      </c>
      <c r="D4535" s="7">
        <v>72.040000000000006</v>
      </c>
      <c r="F4535" s="7">
        <v>72.040000000000006</v>
      </c>
    </row>
    <row r="4536" spans="2:6" ht="15" customHeight="1">
      <c r="B4536" s="7" t="s">
        <v>4545</v>
      </c>
      <c r="D4536" s="7">
        <v>135.44</v>
      </c>
      <c r="F4536" s="7">
        <v>135.44</v>
      </c>
    </row>
    <row r="4537" spans="2:6" ht="15" customHeight="1">
      <c r="B4537" s="7" t="s">
        <v>4546</v>
      </c>
      <c r="D4537" s="7">
        <v>45.87</v>
      </c>
      <c r="F4537" s="7">
        <v>45.87</v>
      </c>
    </row>
    <row r="4538" spans="2:6" ht="15" customHeight="1">
      <c r="B4538" s="7" t="s">
        <v>4547</v>
      </c>
      <c r="D4538" s="7">
        <v>33.47</v>
      </c>
      <c r="F4538" s="7">
        <v>33.47</v>
      </c>
    </row>
    <row r="4539" spans="2:6" ht="15" customHeight="1">
      <c r="B4539" s="7" t="s">
        <v>4548</v>
      </c>
      <c r="D4539" s="7">
        <v>45.54</v>
      </c>
      <c r="F4539" s="7">
        <v>45.54</v>
      </c>
    </row>
    <row r="4540" spans="2:6" ht="15" customHeight="1">
      <c r="B4540" s="7" t="s">
        <v>4549</v>
      </c>
      <c r="D4540" s="7">
        <v>60.72</v>
      </c>
      <c r="F4540" s="7">
        <v>60.72</v>
      </c>
    </row>
    <row r="4541" spans="2:6" ht="15" customHeight="1">
      <c r="B4541" s="7" t="s">
        <v>4550</v>
      </c>
      <c r="D4541" s="7">
        <v>64.58</v>
      </c>
      <c r="F4541" s="7">
        <v>64.58</v>
      </c>
    </row>
    <row r="4542" spans="2:6" ht="15" customHeight="1">
      <c r="B4542" s="7" t="s">
        <v>4551</v>
      </c>
      <c r="D4542" s="7">
        <v>25.55</v>
      </c>
      <c r="F4542" s="7">
        <v>25.55</v>
      </c>
    </row>
    <row r="4543" spans="2:6" ht="15" customHeight="1">
      <c r="B4543" s="7" t="s">
        <v>4552</v>
      </c>
      <c r="D4543" s="7">
        <v>40.130000000000003</v>
      </c>
      <c r="F4543" s="7">
        <v>40.130000000000003</v>
      </c>
    </row>
    <row r="4544" spans="2:6" ht="15" customHeight="1">
      <c r="B4544" s="7" t="s">
        <v>4553</v>
      </c>
      <c r="D4544" s="7">
        <v>22.35</v>
      </c>
      <c r="F4544" s="7">
        <v>22.35</v>
      </c>
    </row>
    <row r="4545" spans="2:6" ht="15" customHeight="1">
      <c r="B4545" s="7" t="s">
        <v>4554</v>
      </c>
      <c r="D4545" s="7">
        <v>47.4</v>
      </c>
      <c r="F4545" s="7">
        <v>47.4</v>
      </c>
    </row>
    <row r="4546" spans="2:6" ht="15" customHeight="1">
      <c r="B4546" s="7" t="s">
        <v>4555</v>
      </c>
      <c r="D4546" s="7">
        <v>59.58</v>
      </c>
      <c r="F4546" s="7">
        <v>59.58</v>
      </c>
    </row>
    <row r="4547" spans="2:6" ht="15" customHeight="1">
      <c r="B4547" s="7" t="s">
        <v>4556</v>
      </c>
      <c r="D4547" s="7">
        <v>18.14</v>
      </c>
      <c r="F4547" s="7">
        <v>18.14</v>
      </c>
    </row>
    <row r="4548" spans="2:6" ht="15" customHeight="1">
      <c r="B4548" s="7" t="s">
        <v>4557</v>
      </c>
      <c r="D4548" s="7">
        <v>49.87</v>
      </c>
      <c r="F4548" s="7">
        <v>49.87</v>
      </c>
    </row>
    <row r="4549" spans="2:6" ht="15" customHeight="1">
      <c r="B4549" s="7" t="s">
        <v>4558</v>
      </c>
      <c r="D4549" s="7">
        <v>62.74</v>
      </c>
      <c r="F4549" s="7">
        <v>62.74</v>
      </c>
    </row>
    <row r="4550" spans="2:6" ht="15" customHeight="1">
      <c r="B4550" s="7" t="s">
        <v>4559</v>
      </c>
      <c r="D4550" s="7">
        <v>24.84</v>
      </c>
      <c r="F4550" s="7">
        <v>24.84</v>
      </c>
    </row>
    <row r="4551" spans="2:6" ht="15" customHeight="1">
      <c r="B4551" s="7" t="s">
        <v>4560</v>
      </c>
      <c r="D4551" s="7">
        <v>40.58</v>
      </c>
      <c r="F4551" s="7">
        <v>40.58</v>
      </c>
    </row>
    <row r="4552" spans="2:6" ht="15" customHeight="1">
      <c r="B4552" s="7" t="s">
        <v>4561</v>
      </c>
      <c r="D4552" s="7">
        <v>46.44</v>
      </c>
      <c r="F4552" s="7">
        <v>46.44</v>
      </c>
    </row>
    <row r="4553" spans="2:6" ht="15" customHeight="1">
      <c r="B4553" s="7" t="s">
        <v>4562</v>
      </c>
      <c r="D4553" s="7">
        <v>45.75</v>
      </c>
      <c r="F4553" s="7">
        <v>45.75</v>
      </c>
    </row>
    <row r="4554" spans="2:6" ht="15" customHeight="1">
      <c r="B4554" s="7" t="s">
        <v>4563</v>
      </c>
      <c r="D4554" s="7">
        <v>7.85</v>
      </c>
      <c r="F4554" s="7">
        <v>7.85</v>
      </c>
    </row>
    <row r="4555" spans="2:6" ht="15" customHeight="1">
      <c r="B4555" s="7" t="s">
        <v>4564</v>
      </c>
      <c r="D4555" s="7">
        <v>23.06</v>
      </c>
      <c r="F4555" s="7">
        <v>23.06</v>
      </c>
    </row>
    <row r="4556" spans="2:6" ht="15" customHeight="1">
      <c r="B4556" s="7" t="s">
        <v>4565</v>
      </c>
      <c r="D4556" s="7">
        <v>63.75</v>
      </c>
      <c r="F4556" s="7">
        <v>63.75</v>
      </c>
    </row>
    <row r="4557" spans="2:6" ht="15" customHeight="1">
      <c r="B4557" s="7" t="s">
        <v>4566</v>
      </c>
      <c r="D4557" s="7">
        <v>92.93</v>
      </c>
      <c r="F4557" s="7">
        <v>92.93</v>
      </c>
    </row>
    <row r="4558" spans="2:6" ht="15" customHeight="1">
      <c r="B4558" s="7" t="s">
        <v>4567</v>
      </c>
      <c r="D4558" s="7">
        <v>21.9</v>
      </c>
      <c r="F4558" s="7">
        <v>21.9</v>
      </c>
    </row>
    <row r="4559" spans="2:6" ht="15" customHeight="1">
      <c r="B4559" s="7" t="s">
        <v>4568</v>
      </c>
      <c r="D4559" s="7">
        <v>46.92</v>
      </c>
      <c r="F4559" s="7">
        <v>46.92</v>
      </c>
    </row>
    <row r="4560" spans="2:6" ht="15" customHeight="1">
      <c r="B4560" s="7" t="s">
        <v>4569</v>
      </c>
      <c r="D4560" s="7">
        <v>59.61</v>
      </c>
      <c r="F4560" s="7">
        <v>59.61</v>
      </c>
    </row>
    <row r="4561" spans="2:6" ht="15" customHeight="1">
      <c r="B4561" s="7" t="s">
        <v>4570</v>
      </c>
      <c r="D4561" s="7">
        <v>25.96</v>
      </c>
      <c r="F4561" s="7">
        <v>25.96</v>
      </c>
    </row>
    <row r="4562" spans="2:6" ht="15" customHeight="1">
      <c r="B4562" s="7" t="s">
        <v>4571</v>
      </c>
      <c r="D4562" s="7">
        <v>17.079999999999998</v>
      </c>
      <c r="F4562" s="7">
        <v>17.079999999999998</v>
      </c>
    </row>
    <row r="4563" spans="2:6" ht="15" customHeight="1">
      <c r="B4563" s="7" t="s">
        <v>4572</v>
      </c>
      <c r="D4563" s="7">
        <v>77.77</v>
      </c>
      <c r="F4563" s="7">
        <v>77.77</v>
      </c>
    </row>
    <row r="4564" spans="2:6" ht="15" customHeight="1">
      <c r="B4564" s="7" t="s">
        <v>4573</v>
      </c>
      <c r="D4564" s="7">
        <v>180.73</v>
      </c>
      <c r="F4564" s="7">
        <v>180.73</v>
      </c>
    </row>
    <row r="4565" spans="2:6" ht="15" customHeight="1">
      <c r="B4565" s="7" t="s">
        <v>4574</v>
      </c>
      <c r="D4565" s="7">
        <v>68.3</v>
      </c>
      <c r="F4565" s="7">
        <v>68.3</v>
      </c>
    </row>
    <row r="4566" spans="2:6" ht="15" customHeight="1">
      <c r="B4566" s="7" t="s">
        <v>4575</v>
      </c>
      <c r="D4566" s="7">
        <v>27.86</v>
      </c>
      <c r="F4566" s="7">
        <v>27.86</v>
      </c>
    </row>
    <row r="4567" spans="2:6" ht="15" customHeight="1">
      <c r="B4567" s="7" t="s">
        <v>4576</v>
      </c>
      <c r="D4567" s="7">
        <v>167.89</v>
      </c>
      <c r="F4567" s="7">
        <v>167.89</v>
      </c>
    </row>
    <row r="4568" spans="2:6" ht="15" customHeight="1">
      <c r="B4568" s="7" t="s">
        <v>4577</v>
      </c>
      <c r="D4568" s="7">
        <v>53.61</v>
      </c>
      <c r="F4568" s="7">
        <v>53.61</v>
      </c>
    </row>
    <row r="4569" spans="2:6" ht="15" customHeight="1">
      <c r="B4569" s="7" t="s">
        <v>4578</v>
      </c>
      <c r="D4569" s="7">
        <v>17.079999999999998</v>
      </c>
      <c r="F4569" s="7">
        <v>17.079999999999998</v>
      </c>
    </row>
    <row r="4570" spans="2:6" ht="15" customHeight="1">
      <c r="B4570" s="7" t="s">
        <v>4579</v>
      </c>
      <c r="D4570" s="7">
        <v>34.11</v>
      </c>
      <c r="F4570" s="7">
        <v>34.11</v>
      </c>
    </row>
    <row r="4571" spans="2:6" ht="15" customHeight="1">
      <c r="B4571" s="7" t="s">
        <v>4580</v>
      </c>
      <c r="D4571" s="7">
        <v>50.42</v>
      </c>
      <c r="F4571" s="7">
        <v>50.42</v>
      </c>
    </row>
    <row r="4572" spans="2:6" ht="15" customHeight="1">
      <c r="B4572" s="7" t="s">
        <v>4581</v>
      </c>
      <c r="D4572" s="7">
        <v>43.7</v>
      </c>
      <c r="F4572" s="7">
        <v>43.7</v>
      </c>
    </row>
    <row r="4573" spans="2:6" ht="15" customHeight="1">
      <c r="B4573" s="7" t="s">
        <v>4582</v>
      </c>
      <c r="D4573" s="7">
        <v>12.42</v>
      </c>
      <c r="F4573" s="7">
        <v>12.42</v>
      </c>
    </row>
    <row r="4574" spans="2:6" ht="15" customHeight="1">
      <c r="B4574" s="7" t="s">
        <v>4583</v>
      </c>
      <c r="D4574" s="7">
        <v>73.150000000000006</v>
      </c>
      <c r="F4574" s="7">
        <v>73.150000000000006</v>
      </c>
    </row>
    <row r="4575" spans="2:6" ht="15" customHeight="1">
      <c r="B4575" s="7" t="s">
        <v>4584</v>
      </c>
      <c r="D4575" s="7">
        <v>36.83</v>
      </c>
      <c r="F4575" s="7">
        <v>36.83</v>
      </c>
    </row>
    <row r="4576" spans="2:6" ht="15" customHeight="1">
      <c r="B4576" s="7" t="s">
        <v>4585</v>
      </c>
      <c r="D4576" s="7">
        <v>316.32</v>
      </c>
      <c r="F4576" s="7">
        <v>316.32</v>
      </c>
    </row>
    <row r="4577" spans="2:6" ht="15" customHeight="1">
      <c r="B4577" s="7" t="s">
        <v>4586</v>
      </c>
      <c r="D4577" s="7">
        <v>17.8</v>
      </c>
      <c r="F4577" s="7">
        <v>17.8</v>
      </c>
    </row>
    <row r="4578" spans="2:6" ht="15" customHeight="1">
      <c r="B4578" s="7" t="s">
        <v>4587</v>
      </c>
      <c r="D4578" s="7">
        <v>103.57</v>
      </c>
      <c r="F4578" s="7">
        <v>103.57</v>
      </c>
    </row>
    <row r="4579" spans="2:6" ht="15" customHeight="1">
      <c r="B4579" s="7" t="s">
        <v>4588</v>
      </c>
      <c r="D4579" s="7">
        <v>37.24</v>
      </c>
      <c r="F4579" s="7">
        <v>37.24</v>
      </c>
    </row>
    <row r="4580" spans="2:6" ht="15" customHeight="1">
      <c r="B4580" s="7" t="s">
        <v>4589</v>
      </c>
      <c r="D4580" s="7">
        <v>28.92</v>
      </c>
      <c r="F4580" s="7">
        <v>28.92</v>
      </c>
    </row>
    <row r="4581" spans="2:6" ht="15" customHeight="1">
      <c r="B4581" s="7" t="s">
        <v>4590</v>
      </c>
      <c r="D4581" s="7">
        <v>28.55</v>
      </c>
      <c r="F4581" s="7">
        <v>28.55</v>
      </c>
    </row>
    <row r="4582" spans="2:6" ht="15" customHeight="1">
      <c r="B4582" s="7" t="s">
        <v>4591</v>
      </c>
      <c r="D4582" s="7">
        <v>29.9</v>
      </c>
      <c r="F4582" s="7">
        <v>29.9</v>
      </c>
    </row>
    <row r="4583" spans="2:6" ht="15" customHeight="1">
      <c r="B4583" s="7" t="s">
        <v>4592</v>
      </c>
      <c r="D4583" s="7">
        <v>48.95</v>
      </c>
      <c r="F4583" s="7">
        <v>48.95</v>
      </c>
    </row>
    <row r="4584" spans="2:6" ht="15" customHeight="1">
      <c r="B4584" s="7" t="s">
        <v>4593</v>
      </c>
      <c r="D4584" s="7">
        <v>51.9</v>
      </c>
      <c r="F4584" s="7">
        <v>51.9</v>
      </c>
    </row>
    <row r="4585" spans="2:6" ht="15" customHeight="1">
      <c r="B4585" s="7" t="s">
        <v>4594</v>
      </c>
      <c r="D4585" s="7">
        <v>95.95</v>
      </c>
      <c r="F4585" s="7">
        <v>95.95</v>
      </c>
    </row>
    <row r="4586" spans="2:6" ht="15" customHeight="1">
      <c r="B4586" s="7" t="s">
        <v>4595</v>
      </c>
      <c r="D4586" s="7">
        <v>48.15</v>
      </c>
      <c r="F4586" s="7">
        <v>48.15</v>
      </c>
    </row>
    <row r="4587" spans="2:6" ht="15" customHeight="1">
      <c r="B4587" s="7" t="s">
        <v>4596</v>
      </c>
      <c r="D4587" s="7">
        <v>6.97</v>
      </c>
      <c r="F4587" s="7">
        <v>6.97</v>
      </c>
    </row>
    <row r="4588" spans="2:6" ht="15" customHeight="1">
      <c r="B4588" s="7" t="s">
        <v>4597</v>
      </c>
      <c r="D4588" s="7">
        <v>16.690000000000001</v>
      </c>
      <c r="F4588" s="7">
        <v>16.690000000000001</v>
      </c>
    </row>
    <row r="4589" spans="2:6" ht="15" customHeight="1">
      <c r="B4589" s="7" t="s">
        <v>4598</v>
      </c>
      <c r="D4589" s="7">
        <v>172.27</v>
      </c>
      <c r="F4589" s="7">
        <v>172.27</v>
      </c>
    </row>
    <row r="4590" spans="2:6" ht="15" customHeight="1">
      <c r="B4590" s="7" t="s">
        <v>4599</v>
      </c>
      <c r="D4590" s="7">
        <v>87.68</v>
      </c>
      <c r="F4590" s="7">
        <v>87.68</v>
      </c>
    </row>
    <row r="4591" spans="2:6" ht="15" customHeight="1">
      <c r="B4591" s="7" t="s">
        <v>4600</v>
      </c>
      <c r="D4591" s="7">
        <v>38.880000000000003</v>
      </c>
      <c r="F4591" s="7">
        <v>38.880000000000003</v>
      </c>
    </row>
    <row r="4592" spans="2:6" ht="15" customHeight="1">
      <c r="B4592" s="7" t="s">
        <v>4601</v>
      </c>
      <c r="D4592" s="7">
        <v>81.3</v>
      </c>
      <c r="F4592" s="7">
        <v>81.3</v>
      </c>
    </row>
    <row r="4593" spans="2:6" ht="15" customHeight="1">
      <c r="B4593" s="7" t="s">
        <v>4602</v>
      </c>
      <c r="D4593" s="7">
        <v>68.989999999999995</v>
      </c>
      <c r="F4593" s="7">
        <v>68.989999999999995</v>
      </c>
    </row>
    <row r="4594" spans="2:6" ht="15" customHeight="1">
      <c r="B4594" s="7" t="s">
        <v>4603</v>
      </c>
      <c r="D4594" s="7">
        <v>32</v>
      </c>
      <c r="F4594" s="7">
        <v>32</v>
      </c>
    </row>
    <row r="4595" spans="2:6" ht="15" customHeight="1">
      <c r="B4595" s="7" t="s">
        <v>4604</v>
      </c>
      <c r="D4595" s="7">
        <v>143.38</v>
      </c>
      <c r="F4595" s="7">
        <v>143.38</v>
      </c>
    </row>
    <row r="4596" spans="2:6" ht="15" customHeight="1">
      <c r="B4596" s="7" t="s">
        <v>4605</v>
      </c>
      <c r="D4596" s="7">
        <v>24</v>
      </c>
      <c r="F4596" s="7">
        <v>24</v>
      </c>
    </row>
    <row r="4597" spans="2:6" ht="15" customHeight="1">
      <c r="B4597" s="7" t="s">
        <v>4606</v>
      </c>
      <c r="D4597" s="7">
        <v>29.79</v>
      </c>
      <c r="F4597" s="7">
        <v>29.79</v>
      </c>
    </row>
    <row r="4598" spans="2:6" ht="15" customHeight="1">
      <c r="B4598" s="7" t="s">
        <v>4607</v>
      </c>
      <c r="D4598" s="7">
        <v>23.06</v>
      </c>
      <c r="F4598" s="7">
        <v>23.06</v>
      </c>
    </row>
    <row r="4599" spans="2:6" ht="15" customHeight="1">
      <c r="B4599" s="7" t="s">
        <v>4608</v>
      </c>
      <c r="D4599" s="7">
        <v>49.26</v>
      </c>
      <c r="F4599" s="7">
        <v>49.26</v>
      </c>
    </row>
    <row r="4600" spans="2:6" ht="15" customHeight="1">
      <c r="B4600" s="7" t="s">
        <v>4609</v>
      </c>
      <c r="D4600" s="7">
        <v>183.52</v>
      </c>
      <c r="F4600" s="7">
        <v>183.52</v>
      </c>
    </row>
    <row r="4601" spans="2:6" ht="15" customHeight="1">
      <c r="B4601" s="7" t="s">
        <v>4610</v>
      </c>
      <c r="D4601" s="7">
        <v>16.690000000000001</v>
      </c>
      <c r="F4601" s="7">
        <v>16.690000000000001</v>
      </c>
    </row>
    <row r="4602" spans="2:6" ht="15" customHeight="1">
      <c r="B4602" s="7" t="s">
        <v>4611</v>
      </c>
      <c r="D4602" s="7">
        <v>154.38</v>
      </c>
      <c r="F4602" s="7">
        <v>154.38</v>
      </c>
    </row>
    <row r="4603" spans="2:6" ht="15" customHeight="1">
      <c r="B4603" s="7" t="s">
        <v>4612</v>
      </c>
      <c r="D4603" s="7">
        <v>43.57</v>
      </c>
      <c r="F4603" s="7">
        <v>43.57</v>
      </c>
    </row>
    <row r="4604" spans="2:6" ht="15" customHeight="1">
      <c r="B4604" s="7" t="s">
        <v>4613</v>
      </c>
      <c r="D4604" s="7">
        <v>99.53</v>
      </c>
      <c r="F4604" s="7">
        <v>99.53</v>
      </c>
    </row>
    <row r="4605" spans="2:6" ht="15" customHeight="1">
      <c r="B4605" s="7" t="s">
        <v>4614</v>
      </c>
      <c r="D4605" s="7">
        <v>18.07</v>
      </c>
      <c r="F4605" s="7">
        <v>18.07</v>
      </c>
    </row>
    <row r="4606" spans="2:6" ht="15" customHeight="1">
      <c r="B4606" s="7" t="s">
        <v>4615</v>
      </c>
      <c r="D4606" s="7">
        <v>10.08</v>
      </c>
      <c r="F4606" s="7">
        <v>10.08</v>
      </c>
    </row>
    <row r="4607" spans="2:6" ht="15" customHeight="1">
      <c r="B4607" s="7" t="s">
        <v>4616</v>
      </c>
      <c r="D4607" s="7">
        <v>158.78</v>
      </c>
      <c r="F4607" s="7">
        <v>158.78</v>
      </c>
    </row>
    <row r="4608" spans="2:6" ht="15" customHeight="1">
      <c r="B4608" s="7" t="s">
        <v>4617</v>
      </c>
      <c r="D4608" s="7">
        <v>92.52</v>
      </c>
      <c r="F4608" s="7">
        <v>92.52</v>
      </c>
    </row>
    <row r="4609" spans="2:6" ht="15" customHeight="1">
      <c r="B4609" s="7" t="s">
        <v>4618</v>
      </c>
      <c r="D4609" s="7">
        <v>51.35</v>
      </c>
      <c r="F4609" s="7">
        <v>51.35</v>
      </c>
    </row>
    <row r="4610" spans="2:6" ht="15" customHeight="1">
      <c r="B4610" s="7" t="s">
        <v>4619</v>
      </c>
      <c r="D4610" s="7">
        <v>45.04</v>
      </c>
      <c r="F4610" s="7">
        <v>45.04</v>
      </c>
    </row>
    <row r="4611" spans="2:6" ht="15" customHeight="1">
      <c r="B4611" s="7" t="s">
        <v>4620</v>
      </c>
      <c r="D4611" s="7">
        <v>40.22</v>
      </c>
      <c r="F4611" s="7">
        <v>40.22</v>
      </c>
    </row>
    <row r="4612" spans="2:6" ht="15" customHeight="1">
      <c r="B4612" s="7" t="s">
        <v>4621</v>
      </c>
      <c r="D4612" s="7">
        <v>35.99</v>
      </c>
      <c r="F4612" s="7">
        <v>35.99</v>
      </c>
    </row>
    <row r="4613" spans="2:6" ht="15" customHeight="1">
      <c r="B4613" s="7" t="s">
        <v>4622</v>
      </c>
      <c r="D4613" s="7">
        <v>73.150000000000006</v>
      </c>
      <c r="F4613" s="7">
        <v>73.150000000000006</v>
      </c>
    </row>
    <row r="4614" spans="2:6" ht="15" customHeight="1">
      <c r="B4614" s="7" t="s">
        <v>4623</v>
      </c>
      <c r="D4614" s="7">
        <v>46.96</v>
      </c>
      <c r="F4614" s="7">
        <v>46.96</v>
      </c>
    </row>
    <row r="4615" spans="2:6" ht="15" customHeight="1">
      <c r="B4615" s="7" t="s">
        <v>4624</v>
      </c>
      <c r="D4615" s="7">
        <v>207.5</v>
      </c>
      <c r="F4615" s="7">
        <v>207.5</v>
      </c>
    </row>
    <row r="4616" spans="2:6" ht="15" customHeight="1">
      <c r="B4616" s="7" t="s">
        <v>4625</v>
      </c>
      <c r="D4616" s="7">
        <v>18.260000000000002</v>
      </c>
      <c r="F4616" s="7">
        <v>18.260000000000002</v>
      </c>
    </row>
    <row r="4617" spans="2:6" ht="15" customHeight="1">
      <c r="B4617" s="7" t="s">
        <v>4626</v>
      </c>
      <c r="D4617" s="7">
        <v>26.45</v>
      </c>
      <c r="F4617" s="7">
        <v>26.45</v>
      </c>
    </row>
    <row r="4618" spans="2:6" ht="15" customHeight="1">
      <c r="B4618" s="7" t="s">
        <v>4627</v>
      </c>
      <c r="D4618" s="7">
        <v>12.65</v>
      </c>
      <c r="F4618" s="7">
        <v>12.65</v>
      </c>
    </row>
    <row r="4619" spans="2:6" ht="15" customHeight="1">
      <c r="B4619" s="7" t="s">
        <v>4628</v>
      </c>
      <c r="D4619" s="7">
        <v>53.99</v>
      </c>
      <c r="F4619" s="7">
        <v>53.99</v>
      </c>
    </row>
    <row r="4620" spans="2:6" ht="15" customHeight="1">
      <c r="B4620" s="7" t="s">
        <v>4629</v>
      </c>
      <c r="D4620" s="7">
        <v>56.05</v>
      </c>
      <c r="F4620" s="7">
        <v>56.05</v>
      </c>
    </row>
    <row r="4621" spans="2:6" ht="15" customHeight="1">
      <c r="B4621" s="7" t="s">
        <v>4630</v>
      </c>
      <c r="D4621" s="7">
        <v>27.67</v>
      </c>
      <c r="F4621" s="7">
        <v>27.67</v>
      </c>
    </row>
    <row r="4622" spans="2:6" ht="15" customHeight="1">
      <c r="B4622" s="7" t="s">
        <v>4631</v>
      </c>
      <c r="D4622" s="7">
        <v>50.52</v>
      </c>
      <c r="F4622" s="7">
        <v>50.52</v>
      </c>
    </row>
    <row r="4623" spans="2:6" ht="15" customHeight="1">
      <c r="B4623" s="7" t="s">
        <v>4632</v>
      </c>
      <c r="D4623" s="7">
        <v>42.5</v>
      </c>
      <c r="F4623" s="7">
        <v>42.5</v>
      </c>
    </row>
    <row r="4624" spans="2:6" ht="15" customHeight="1">
      <c r="B4624" s="7" t="s">
        <v>4633</v>
      </c>
      <c r="D4624" s="7">
        <v>32</v>
      </c>
      <c r="F4624" s="7">
        <v>32</v>
      </c>
    </row>
    <row r="4625" spans="2:6" ht="15" customHeight="1">
      <c r="B4625" s="7" t="s">
        <v>4634</v>
      </c>
      <c r="D4625" s="7">
        <v>143.51</v>
      </c>
      <c r="F4625" s="7">
        <v>143.51</v>
      </c>
    </row>
    <row r="4626" spans="2:6" ht="15" customHeight="1">
      <c r="B4626" s="7" t="s">
        <v>4635</v>
      </c>
      <c r="D4626" s="7">
        <v>39.700000000000003</v>
      </c>
      <c r="F4626" s="7">
        <v>39.700000000000003</v>
      </c>
    </row>
    <row r="4627" spans="2:6" ht="15" customHeight="1">
      <c r="B4627" s="7" t="s">
        <v>4636</v>
      </c>
      <c r="D4627" s="7">
        <v>32.11</v>
      </c>
      <c r="F4627" s="7">
        <v>32.11</v>
      </c>
    </row>
    <row r="4628" spans="2:6" ht="15" customHeight="1">
      <c r="B4628" s="7" t="s">
        <v>4637</v>
      </c>
      <c r="D4628" s="7">
        <v>168</v>
      </c>
      <c r="F4628" s="7">
        <v>168</v>
      </c>
    </row>
    <row r="4629" spans="2:6" ht="15" customHeight="1">
      <c r="B4629" s="7" t="s">
        <v>4638</v>
      </c>
      <c r="D4629" s="7">
        <v>43.13</v>
      </c>
      <c r="F4629" s="7">
        <v>43.13</v>
      </c>
    </row>
    <row r="4630" spans="2:6" ht="15" customHeight="1">
      <c r="B4630" s="7" t="s">
        <v>4639</v>
      </c>
      <c r="D4630" s="7">
        <v>69.95</v>
      </c>
      <c r="F4630" s="7">
        <v>69.95</v>
      </c>
    </row>
    <row r="4631" spans="2:6" ht="15" customHeight="1">
      <c r="B4631" s="7" t="s">
        <v>4640</v>
      </c>
      <c r="D4631" s="7">
        <v>26.69</v>
      </c>
      <c r="F4631" s="7">
        <v>26.69</v>
      </c>
    </row>
    <row r="4632" spans="2:6" ht="15" customHeight="1">
      <c r="B4632" s="7" t="s">
        <v>4641</v>
      </c>
      <c r="D4632" s="7">
        <v>43.57</v>
      </c>
      <c r="F4632" s="7">
        <v>43.57</v>
      </c>
    </row>
    <row r="4633" spans="2:6" ht="15" customHeight="1">
      <c r="B4633" s="7" t="s">
        <v>4642</v>
      </c>
      <c r="D4633" s="7">
        <v>313.64</v>
      </c>
      <c r="F4633" s="7">
        <v>313.64</v>
      </c>
    </row>
    <row r="4634" spans="2:6" ht="15" customHeight="1">
      <c r="B4634" s="7" t="s">
        <v>4643</v>
      </c>
      <c r="D4634" s="7">
        <v>143.51</v>
      </c>
      <c r="F4634" s="7">
        <v>143.51</v>
      </c>
    </row>
    <row r="4635" spans="2:6" ht="15" customHeight="1">
      <c r="B4635" s="7" t="s">
        <v>4644</v>
      </c>
      <c r="D4635" s="7">
        <v>27.24</v>
      </c>
      <c r="F4635" s="7">
        <v>27.24</v>
      </c>
    </row>
    <row r="4636" spans="2:6" ht="15" customHeight="1">
      <c r="B4636" s="7" t="s">
        <v>4645</v>
      </c>
      <c r="D4636" s="7">
        <v>27.56</v>
      </c>
      <c r="F4636" s="7">
        <v>27.56</v>
      </c>
    </row>
    <row r="4637" spans="2:6" ht="15" customHeight="1">
      <c r="B4637" s="7" t="s">
        <v>4646</v>
      </c>
      <c r="D4637" s="7">
        <v>14.59</v>
      </c>
      <c r="F4637" s="7">
        <v>14.59</v>
      </c>
    </row>
    <row r="4638" spans="2:6" ht="15" customHeight="1">
      <c r="B4638" s="7" t="s">
        <v>4647</v>
      </c>
      <c r="D4638" s="7">
        <v>73.150000000000006</v>
      </c>
      <c r="F4638" s="7">
        <v>73.150000000000006</v>
      </c>
    </row>
    <row r="4639" spans="2:6" ht="15" customHeight="1">
      <c r="B4639" s="7" t="s">
        <v>4648</v>
      </c>
      <c r="D4639" s="7">
        <v>82.46</v>
      </c>
      <c r="F4639" s="7">
        <v>82.46</v>
      </c>
    </row>
    <row r="4640" spans="2:6" ht="15" customHeight="1">
      <c r="B4640" s="7" t="s">
        <v>4649</v>
      </c>
      <c r="D4640" s="7">
        <v>47.56</v>
      </c>
      <c r="F4640" s="7">
        <v>47.56</v>
      </c>
    </row>
    <row r="4641" spans="2:6" ht="15" customHeight="1">
      <c r="B4641" s="7" t="s">
        <v>4650</v>
      </c>
      <c r="D4641" s="7">
        <v>96.01</v>
      </c>
      <c r="F4641" s="7">
        <v>96.01</v>
      </c>
    </row>
    <row r="4642" spans="2:6" ht="15" customHeight="1">
      <c r="B4642" s="7" t="s">
        <v>4651</v>
      </c>
      <c r="D4642" s="7">
        <v>50.52</v>
      </c>
      <c r="F4642" s="7">
        <v>50.52</v>
      </c>
    </row>
    <row r="4643" spans="2:6" ht="15" customHeight="1">
      <c r="B4643" s="7" t="s">
        <v>4652</v>
      </c>
      <c r="D4643" s="7">
        <v>46.96</v>
      </c>
      <c r="F4643" s="7">
        <v>46.96</v>
      </c>
    </row>
    <row r="4644" spans="2:6" ht="15" customHeight="1">
      <c r="B4644" s="7" t="s">
        <v>4653</v>
      </c>
      <c r="D4644" s="7">
        <v>17.079999999999998</v>
      </c>
      <c r="F4644" s="7">
        <v>17.079999999999998</v>
      </c>
    </row>
    <row r="4645" spans="2:6" ht="15" customHeight="1">
      <c r="B4645" s="7" t="s">
        <v>4654</v>
      </c>
      <c r="D4645" s="7">
        <v>61.19</v>
      </c>
      <c r="F4645" s="7">
        <v>61.19</v>
      </c>
    </row>
    <row r="4646" spans="2:6" ht="15" customHeight="1">
      <c r="B4646" s="7" t="s">
        <v>4655</v>
      </c>
      <c r="D4646" s="7">
        <v>59.28</v>
      </c>
      <c r="F4646" s="7">
        <v>59.28</v>
      </c>
    </row>
    <row r="4647" spans="2:6" ht="15" customHeight="1">
      <c r="B4647" s="7" t="s">
        <v>4656</v>
      </c>
      <c r="D4647" s="7">
        <v>374</v>
      </c>
      <c r="F4647" s="7">
        <v>374</v>
      </c>
    </row>
    <row r="4648" spans="2:6" ht="15" customHeight="1">
      <c r="B4648" s="7" t="s">
        <v>4657</v>
      </c>
      <c r="D4648" s="7">
        <v>32.08</v>
      </c>
      <c r="F4648" s="7">
        <v>32.08</v>
      </c>
    </row>
    <row r="4649" spans="2:6" ht="15" customHeight="1">
      <c r="B4649" s="7" t="s">
        <v>4658</v>
      </c>
      <c r="D4649" s="7">
        <v>16.690000000000001</v>
      </c>
      <c r="F4649" s="7">
        <v>16.690000000000001</v>
      </c>
    </row>
    <row r="4650" spans="2:6" ht="15" customHeight="1">
      <c r="B4650" s="7" t="s">
        <v>4659</v>
      </c>
      <c r="D4650" s="7">
        <v>27.05</v>
      </c>
      <c r="F4650" s="7">
        <v>27.05</v>
      </c>
    </row>
    <row r="4651" spans="2:6" ht="15" customHeight="1">
      <c r="B4651" s="7" t="s">
        <v>4660</v>
      </c>
      <c r="D4651" s="7">
        <v>40.950000000000003</v>
      </c>
      <c r="F4651" s="7">
        <v>40.950000000000003</v>
      </c>
    </row>
    <row r="4652" spans="2:6" ht="15" customHeight="1">
      <c r="B4652" s="7" t="s">
        <v>4661</v>
      </c>
      <c r="D4652" s="7">
        <v>27.23</v>
      </c>
      <c r="F4652" s="7">
        <v>27.23</v>
      </c>
    </row>
    <row r="4653" spans="2:6" ht="15" customHeight="1">
      <c r="B4653" s="7" t="s">
        <v>4662</v>
      </c>
      <c r="D4653" s="7">
        <v>29.42</v>
      </c>
      <c r="F4653" s="7">
        <v>29.42</v>
      </c>
    </row>
    <row r="4654" spans="2:6" ht="15" customHeight="1">
      <c r="B4654" s="7" t="s">
        <v>4663</v>
      </c>
      <c r="D4654" s="7">
        <v>145.82</v>
      </c>
      <c r="F4654" s="7">
        <v>145.82</v>
      </c>
    </row>
    <row r="4655" spans="2:6" ht="15" customHeight="1">
      <c r="B4655" s="7" t="s">
        <v>4664</v>
      </c>
      <c r="D4655" s="7">
        <v>46.61</v>
      </c>
      <c r="F4655" s="7">
        <v>46.61</v>
      </c>
    </row>
    <row r="4656" spans="2:6" ht="15" customHeight="1">
      <c r="B4656" s="7" t="s">
        <v>4665</v>
      </c>
      <c r="D4656" s="7">
        <v>31.68</v>
      </c>
      <c r="F4656" s="7">
        <v>31.68</v>
      </c>
    </row>
    <row r="4657" spans="2:6" ht="15" customHeight="1">
      <c r="B4657" s="7" t="s">
        <v>4666</v>
      </c>
      <c r="D4657" s="7">
        <v>179.2</v>
      </c>
      <c r="F4657" s="7">
        <v>179.2</v>
      </c>
    </row>
    <row r="4658" spans="2:6" ht="15" customHeight="1">
      <c r="B4658" s="7" t="s">
        <v>4667</v>
      </c>
      <c r="D4658" s="7">
        <v>32.86</v>
      </c>
      <c r="F4658" s="7">
        <v>32.86</v>
      </c>
    </row>
    <row r="4659" spans="2:6" ht="15" customHeight="1">
      <c r="B4659" s="7" t="s">
        <v>4668</v>
      </c>
      <c r="D4659" s="7">
        <v>88.29</v>
      </c>
      <c r="F4659" s="7">
        <v>88.29</v>
      </c>
    </row>
    <row r="4660" spans="2:6" ht="15" customHeight="1">
      <c r="B4660" s="7" t="s">
        <v>4669</v>
      </c>
      <c r="D4660" s="7">
        <v>83.07</v>
      </c>
      <c r="F4660" s="7">
        <v>83.07</v>
      </c>
    </row>
    <row r="4661" spans="2:6" ht="15" customHeight="1">
      <c r="B4661" s="7" t="s">
        <v>4670</v>
      </c>
      <c r="D4661" s="7">
        <v>69.67</v>
      </c>
      <c r="F4661" s="7">
        <v>69.67</v>
      </c>
    </row>
    <row r="4662" spans="2:6" ht="15" customHeight="1">
      <c r="B4662" s="7" t="s">
        <v>4671</v>
      </c>
      <c r="D4662" s="7">
        <v>32</v>
      </c>
      <c r="F4662" s="7">
        <v>32</v>
      </c>
    </row>
    <row r="4663" spans="2:6" ht="15" customHeight="1">
      <c r="B4663" s="7" t="s">
        <v>4672</v>
      </c>
      <c r="D4663" s="7">
        <v>79.08</v>
      </c>
      <c r="F4663" s="7">
        <v>79.08</v>
      </c>
    </row>
    <row r="4664" spans="2:6" ht="15" customHeight="1">
      <c r="B4664" s="7" t="s">
        <v>4673</v>
      </c>
      <c r="D4664" s="7">
        <v>43.81</v>
      </c>
      <c r="F4664" s="7">
        <v>43.81</v>
      </c>
    </row>
    <row r="4665" spans="2:6" ht="15" customHeight="1">
      <c r="B4665" s="7" t="s">
        <v>4674</v>
      </c>
      <c r="D4665" s="7">
        <v>60.480000000000004</v>
      </c>
      <c r="F4665" s="7">
        <v>60.480000000000004</v>
      </c>
    </row>
    <row r="4666" spans="2:6" ht="15" customHeight="1">
      <c r="B4666" s="7" t="s">
        <v>4675</v>
      </c>
      <c r="D4666" s="7">
        <v>107.63</v>
      </c>
      <c r="F4666" s="7">
        <v>107.63</v>
      </c>
    </row>
    <row r="4667" spans="2:6" ht="15" customHeight="1">
      <c r="B4667" s="7" t="s">
        <v>4676</v>
      </c>
      <c r="D4667" s="7">
        <v>98.25</v>
      </c>
      <c r="F4667" s="7">
        <v>98.25</v>
      </c>
    </row>
    <row r="4668" spans="2:6" ht="15" customHeight="1">
      <c r="B4668" s="7" t="s">
        <v>4677</v>
      </c>
      <c r="D4668" s="7">
        <v>43.23</v>
      </c>
      <c r="F4668" s="7">
        <v>43.23</v>
      </c>
    </row>
    <row r="4669" spans="2:6" ht="15" customHeight="1">
      <c r="B4669" s="7" t="s">
        <v>4678</v>
      </c>
      <c r="D4669" s="7">
        <v>24.54</v>
      </c>
      <c r="F4669" s="7">
        <v>24.54</v>
      </c>
    </row>
    <row r="4670" spans="2:6" ht="15" customHeight="1">
      <c r="B4670" s="7" t="s">
        <v>4679</v>
      </c>
      <c r="D4670" s="7">
        <v>25.2</v>
      </c>
      <c r="F4670" s="7">
        <v>25.2</v>
      </c>
    </row>
    <row r="4671" spans="2:6" ht="15" customHeight="1">
      <c r="B4671" s="7" t="s">
        <v>4680</v>
      </c>
      <c r="D4671" s="7">
        <v>39.590000000000003</v>
      </c>
      <c r="F4671" s="7">
        <v>39.590000000000003</v>
      </c>
    </row>
    <row r="4672" spans="2:6" ht="15" customHeight="1">
      <c r="B4672" s="7" t="s">
        <v>4681</v>
      </c>
      <c r="D4672" s="7">
        <v>49.69</v>
      </c>
      <c r="F4672" s="7">
        <v>49.69</v>
      </c>
    </row>
    <row r="4673" spans="2:6" ht="15" customHeight="1">
      <c r="B4673" s="7" t="s">
        <v>4682</v>
      </c>
      <c r="D4673" s="7">
        <v>13.57</v>
      </c>
      <c r="F4673" s="7">
        <v>13.57</v>
      </c>
    </row>
    <row r="4674" spans="2:6" ht="15" customHeight="1">
      <c r="B4674" s="7" t="s">
        <v>4683</v>
      </c>
      <c r="D4674" s="7">
        <v>40.119999999999997</v>
      </c>
      <c r="F4674" s="7">
        <v>40.119999999999997</v>
      </c>
    </row>
    <row r="4675" spans="2:6" ht="15" customHeight="1">
      <c r="B4675" s="7" t="s">
        <v>4684</v>
      </c>
      <c r="D4675" s="7">
        <v>13.23</v>
      </c>
      <c r="F4675" s="7">
        <v>13.23</v>
      </c>
    </row>
    <row r="4676" spans="2:6" ht="15" customHeight="1">
      <c r="B4676" s="7" t="s">
        <v>4685</v>
      </c>
      <c r="D4676" s="7">
        <v>70.47</v>
      </c>
      <c r="F4676" s="7">
        <v>70.47</v>
      </c>
    </row>
    <row r="4677" spans="2:6" ht="15" customHeight="1">
      <c r="B4677" s="7" t="s">
        <v>4686</v>
      </c>
      <c r="D4677" s="7">
        <v>52.34</v>
      </c>
      <c r="F4677" s="7">
        <v>52.34</v>
      </c>
    </row>
    <row r="4678" spans="2:6" ht="15" customHeight="1">
      <c r="B4678" s="7" t="s">
        <v>4687</v>
      </c>
      <c r="D4678" s="7">
        <v>78.75</v>
      </c>
      <c r="F4678" s="7">
        <v>78.75</v>
      </c>
    </row>
    <row r="4679" spans="2:6" ht="15" customHeight="1">
      <c r="B4679" s="7" t="s">
        <v>4688</v>
      </c>
      <c r="D4679" s="7">
        <v>139.28</v>
      </c>
      <c r="F4679" s="7">
        <v>139.28</v>
      </c>
    </row>
    <row r="4680" spans="2:6" ht="15" customHeight="1">
      <c r="B4680" s="7" t="s">
        <v>4689</v>
      </c>
      <c r="D4680" s="7">
        <v>35.56</v>
      </c>
      <c r="F4680" s="7">
        <v>35.56</v>
      </c>
    </row>
    <row r="4681" spans="2:6" ht="15" customHeight="1">
      <c r="B4681" s="7" t="s">
        <v>4690</v>
      </c>
      <c r="D4681" s="7">
        <v>89.74</v>
      </c>
      <c r="F4681" s="7">
        <v>89.74</v>
      </c>
    </row>
    <row r="4682" spans="2:6" ht="15" customHeight="1">
      <c r="B4682" s="7" t="s">
        <v>4691</v>
      </c>
      <c r="D4682" s="7">
        <v>43.57</v>
      </c>
      <c r="F4682" s="7">
        <v>43.57</v>
      </c>
    </row>
    <row r="4683" spans="2:6" ht="15" customHeight="1">
      <c r="B4683" s="7" t="s">
        <v>4692</v>
      </c>
      <c r="D4683" s="7">
        <v>51.17</v>
      </c>
      <c r="F4683" s="7">
        <v>51.17</v>
      </c>
    </row>
    <row r="4684" spans="2:6" ht="15" customHeight="1">
      <c r="B4684" s="7" t="s">
        <v>4693</v>
      </c>
      <c r="D4684" s="7">
        <v>36.51</v>
      </c>
      <c r="F4684" s="7">
        <v>36.51</v>
      </c>
    </row>
    <row r="4685" spans="2:6" ht="15" customHeight="1">
      <c r="B4685" s="7" t="s">
        <v>4694</v>
      </c>
      <c r="D4685" s="7">
        <v>43.03</v>
      </c>
      <c r="F4685" s="7">
        <v>43.03</v>
      </c>
    </row>
    <row r="4686" spans="2:6" ht="15" customHeight="1">
      <c r="B4686" s="7" t="s">
        <v>4695</v>
      </c>
      <c r="D4686" s="7">
        <v>41.72</v>
      </c>
      <c r="F4686" s="7">
        <v>41.72</v>
      </c>
    </row>
    <row r="4687" spans="2:6" ht="15" customHeight="1">
      <c r="B4687" s="7" t="s">
        <v>4696</v>
      </c>
      <c r="D4687" s="7">
        <v>17.05</v>
      </c>
      <c r="F4687" s="7">
        <v>17.05</v>
      </c>
    </row>
    <row r="4688" spans="2:6" ht="15" customHeight="1">
      <c r="B4688" s="7" t="s">
        <v>4697</v>
      </c>
      <c r="D4688" s="7">
        <v>43.54</v>
      </c>
      <c r="F4688" s="7">
        <v>43.54</v>
      </c>
    </row>
    <row r="4689" spans="2:6" ht="15" customHeight="1">
      <c r="B4689" s="7" t="s">
        <v>4698</v>
      </c>
      <c r="D4689" s="7">
        <v>37.96</v>
      </c>
      <c r="F4689" s="7">
        <v>37.96</v>
      </c>
    </row>
    <row r="4690" spans="2:6" ht="15" customHeight="1">
      <c r="B4690" s="7" t="s">
        <v>4699</v>
      </c>
      <c r="D4690" s="7">
        <v>21.56</v>
      </c>
      <c r="F4690" s="7">
        <v>21.56</v>
      </c>
    </row>
    <row r="4691" spans="2:6" ht="15" customHeight="1">
      <c r="B4691" s="7" t="s">
        <v>4700</v>
      </c>
      <c r="D4691" s="7">
        <v>17.93</v>
      </c>
      <c r="F4691" s="7">
        <v>17.93</v>
      </c>
    </row>
    <row r="4692" spans="2:6" ht="15" customHeight="1">
      <c r="B4692" s="7" t="s">
        <v>4701</v>
      </c>
      <c r="D4692" s="7">
        <v>41.68</v>
      </c>
      <c r="F4692" s="7">
        <v>41.68</v>
      </c>
    </row>
    <row r="4693" spans="2:6" ht="15" customHeight="1">
      <c r="B4693" s="7" t="s">
        <v>4702</v>
      </c>
      <c r="D4693" s="7">
        <v>46.62</v>
      </c>
      <c r="F4693" s="7">
        <v>46.62</v>
      </c>
    </row>
    <row r="4694" spans="2:6" ht="15" customHeight="1">
      <c r="B4694" s="7" t="s">
        <v>4703</v>
      </c>
      <c r="D4694" s="7">
        <v>25.98</v>
      </c>
      <c r="F4694" s="7">
        <v>25.98</v>
      </c>
    </row>
    <row r="4695" spans="2:6" ht="15" customHeight="1">
      <c r="B4695" s="7" t="s">
        <v>4704</v>
      </c>
      <c r="D4695" s="7">
        <v>57.26</v>
      </c>
      <c r="F4695" s="7">
        <v>57.26</v>
      </c>
    </row>
    <row r="4696" spans="2:6" ht="15" customHeight="1">
      <c r="B4696" s="7" t="s">
        <v>4705</v>
      </c>
      <c r="D4696" s="7">
        <v>40.58</v>
      </c>
      <c r="F4696" s="7">
        <v>40.58</v>
      </c>
    </row>
    <row r="4697" spans="2:6" ht="15" customHeight="1">
      <c r="B4697" s="7" t="s">
        <v>4706</v>
      </c>
      <c r="D4697" s="7">
        <v>82.46</v>
      </c>
      <c r="F4697" s="7">
        <v>82.46</v>
      </c>
    </row>
    <row r="4698" spans="2:6" ht="15" customHeight="1">
      <c r="B4698" s="7" t="s">
        <v>4707</v>
      </c>
      <c r="D4698" s="7">
        <v>39.68</v>
      </c>
      <c r="F4698" s="7">
        <v>39.68</v>
      </c>
    </row>
    <row r="4699" spans="2:6" ht="15" customHeight="1">
      <c r="B4699" s="7" t="s">
        <v>4708</v>
      </c>
      <c r="D4699" s="7">
        <v>126.28</v>
      </c>
      <c r="F4699" s="7">
        <v>126.28</v>
      </c>
    </row>
    <row r="4700" spans="2:6" ht="15" customHeight="1">
      <c r="B4700" s="7" t="s">
        <v>4709</v>
      </c>
      <c r="D4700" s="7">
        <v>30.48</v>
      </c>
      <c r="F4700" s="7">
        <v>30.48</v>
      </c>
    </row>
    <row r="4701" spans="2:6" ht="15" customHeight="1">
      <c r="B4701" s="7" t="s">
        <v>4710</v>
      </c>
      <c r="D4701" s="7">
        <v>56</v>
      </c>
      <c r="F4701" s="7">
        <v>56</v>
      </c>
    </row>
    <row r="4702" spans="2:6" ht="15" customHeight="1">
      <c r="B4702" s="7" t="s">
        <v>4711</v>
      </c>
      <c r="D4702" s="7">
        <v>53.09</v>
      </c>
      <c r="F4702" s="7">
        <v>53.09</v>
      </c>
    </row>
    <row r="4703" spans="2:6" ht="15" customHeight="1">
      <c r="B4703" s="7" t="s">
        <v>4712</v>
      </c>
      <c r="D4703" s="7">
        <v>25.81</v>
      </c>
      <c r="F4703" s="7">
        <v>25.81</v>
      </c>
    </row>
    <row r="4704" spans="2:6" ht="15" customHeight="1">
      <c r="B4704" s="7" t="s">
        <v>4713</v>
      </c>
      <c r="D4704" s="7">
        <v>18.07</v>
      </c>
      <c r="F4704" s="7">
        <v>18.07</v>
      </c>
    </row>
    <row r="4705" spans="2:6" ht="15" customHeight="1">
      <c r="B4705" s="7" t="s">
        <v>4714</v>
      </c>
      <c r="D4705" s="7">
        <v>214.09</v>
      </c>
      <c r="F4705" s="7">
        <v>214.09</v>
      </c>
    </row>
    <row r="4706" spans="2:6" ht="15" customHeight="1">
      <c r="B4706" s="7" t="s">
        <v>4715</v>
      </c>
      <c r="D4706" s="7">
        <v>78.459999999999994</v>
      </c>
      <c r="F4706" s="7">
        <v>78.459999999999994</v>
      </c>
    </row>
    <row r="4707" spans="2:6" ht="15" customHeight="1">
      <c r="B4707" s="7" t="s">
        <v>4716</v>
      </c>
      <c r="D4707" s="7">
        <v>51.46</v>
      </c>
      <c r="F4707" s="7">
        <v>51.46</v>
      </c>
    </row>
    <row r="4708" spans="2:6" ht="15" customHeight="1">
      <c r="B4708" s="7" t="s">
        <v>4717</v>
      </c>
      <c r="D4708" s="7">
        <v>43.3</v>
      </c>
      <c r="F4708" s="7">
        <v>43.3</v>
      </c>
    </row>
    <row r="4709" spans="2:6" ht="15" customHeight="1">
      <c r="B4709" s="7" t="s">
        <v>4718</v>
      </c>
      <c r="D4709" s="7">
        <v>14.62</v>
      </c>
      <c r="F4709" s="7">
        <v>14.62</v>
      </c>
    </row>
    <row r="4710" spans="2:6" ht="15" customHeight="1">
      <c r="B4710" s="7" t="s">
        <v>4719</v>
      </c>
      <c r="D4710" s="7">
        <v>15.32</v>
      </c>
      <c r="F4710" s="7">
        <v>15.32</v>
      </c>
    </row>
    <row r="4711" spans="2:6" ht="15" customHeight="1">
      <c r="B4711" s="7" t="s">
        <v>4720</v>
      </c>
      <c r="D4711" s="7">
        <v>25.29</v>
      </c>
      <c r="F4711" s="7">
        <v>25.29</v>
      </c>
    </row>
    <row r="4712" spans="2:6" ht="15" customHeight="1">
      <c r="B4712" s="7" t="s">
        <v>4721</v>
      </c>
      <c r="D4712" s="7">
        <v>9.49</v>
      </c>
      <c r="F4712" s="7">
        <v>9.49</v>
      </c>
    </row>
    <row r="4713" spans="2:6" ht="15" customHeight="1">
      <c r="B4713" s="7" t="s">
        <v>4722</v>
      </c>
      <c r="D4713" s="7">
        <v>28.51</v>
      </c>
      <c r="F4713" s="7">
        <v>28.51</v>
      </c>
    </row>
    <row r="4714" spans="2:6" ht="15" customHeight="1">
      <c r="B4714" s="7" t="s">
        <v>4723</v>
      </c>
      <c r="D4714" s="7">
        <v>125.44</v>
      </c>
      <c r="F4714" s="7">
        <v>125.44</v>
      </c>
    </row>
    <row r="4715" spans="2:6" ht="15" customHeight="1">
      <c r="B4715" s="7" t="s">
        <v>4724</v>
      </c>
      <c r="D4715" s="7">
        <v>46.53</v>
      </c>
      <c r="F4715" s="7">
        <v>46.53</v>
      </c>
    </row>
    <row r="4716" spans="2:6" ht="15" customHeight="1">
      <c r="B4716" s="7" t="s">
        <v>4725</v>
      </c>
      <c r="D4716" s="7">
        <v>66.930000000000007</v>
      </c>
      <c r="F4716" s="7">
        <v>66.930000000000007</v>
      </c>
    </row>
    <row r="4717" spans="2:6" ht="15" customHeight="1">
      <c r="B4717" s="7" t="s">
        <v>4726</v>
      </c>
      <c r="D4717" s="7">
        <v>85.13</v>
      </c>
      <c r="F4717" s="7">
        <v>85.13</v>
      </c>
    </row>
    <row r="4718" spans="2:6" ht="15" customHeight="1">
      <c r="B4718" s="7" t="s">
        <v>4727</v>
      </c>
      <c r="D4718" s="7">
        <v>30.92</v>
      </c>
      <c r="F4718" s="7">
        <v>30.92</v>
      </c>
    </row>
    <row r="4719" spans="2:6" ht="15" customHeight="1">
      <c r="B4719" s="7" t="s">
        <v>4728</v>
      </c>
      <c r="D4719" s="7">
        <v>19.82</v>
      </c>
      <c r="F4719" s="7">
        <v>19.82</v>
      </c>
    </row>
    <row r="4720" spans="2:6" ht="15" customHeight="1">
      <c r="B4720" s="7" t="s">
        <v>4729</v>
      </c>
      <c r="D4720" s="7">
        <v>130.97999999999999</v>
      </c>
      <c r="F4720" s="7">
        <v>130.97999999999999</v>
      </c>
    </row>
    <row r="4721" spans="2:6" ht="15" customHeight="1">
      <c r="B4721" s="7" t="s">
        <v>4730</v>
      </c>
      <c r="D4721" s="7">
        <v>63.32</v>
      </c>
      <c r="F4721" s="7">
        <v>63.32</v>
      </c>
    </row>
    <row r="4722" spans="2:6" ht="15" customHeight="1">
      <c r="B4722" s="7" t="s">
        <v>4731</v>
      </c>
      <c r="D4722" s="7">
        <v>55.29</v>
      </c>
      <c r="F4722" s="7">
        <v>55.29</v>
      </c>
    </row>
    <row r="4723" spans="2:6" ht="15" customHeight="1">
      <c r="B4723" s="7" t="s">
        <v>4732</v>
      </c>
      <c r="D4723" s="7">
        <v>105.11</v>
      </c>
      <c r="F4723" s="7">
        <v>105.11</v>
      </c>
    </row>
    <row r="4724" spans="2:6" ht="15" customHeight="1">
      <c r="B4724" s="7" t="s">
        <v>4733</v>
      </c>
      <c r="D4724" s="7">
        <v>80.319999999999993</v>
      </c>
      <c r="F4724" s="7">
        <v>80.319999999999993</v>
      </c>
    </row>
    <row r="4725" spans="2:6" ht="15" customHeight="1">
      <c r="B4725" s="7" t="s">
        <v>4734</v>
      </c>
      <c r="D4725" s="7">
        <v>51.57</v>
      </c>
      <c r="F4725" s="7">
        <v>51.57</v>
      </c>
    </row>
    <row r="4726" spans="2:6" ht="15" customHeight="1">
      <c r="B4726" s="7" t="s">
        <v>4735</v>
      </c>
      <c r="D4726" s="7">
        <v>498.7</v>
      </c>
      <c r="F4726" s="7">
        <v>498.7</v>
      </c>
    </row>
    <row r="4727" spans="2:6" ht="15" customHeight="1">
      <c r="B4727" s="7" t="s">
        <v>4736</v>
      </c>
      <c r="D4727" s="7">
        <v>36.479999999999997</v>
      </c>
      <c r="F4727" s="7">
        <v>36.479999999999997</v>
      </c>
    </row>
    <row r="4728" spans="2:6" ht="15" customHeight="1">
      <c r="B4728" s="7" t="s">
        <v>4737</v>
      </c>
      <c r="D4728" s="7">
        <v>16.63</v>
      </c>
      <c r="F4728" s="7">
        <v>16.63</v>
      </c>
    </row>
    <row r="4729" spans="2:6" ht="15" customHeight="1">
      <c r="B4729" s="7" t="s">
        <v>4738</v>
      </c>
      <c r="D4729" s="7">
        <v>130.97999999999999</v>
      </c>
      <c r="F4729" s="7">
        <v>130.97999999999999</v>
      </c>
    </row>
    <row r="4730" spans="2:6" ht="15" customHeight="1">
      <c r="B4730" s="7" t="s">
        <v>4739</v>
      </c>
      <c r="D4730" s="7">
        <v>11.61</v>
      </c>
      <c r="F4730" s="7">
        <v>11.61</v>
      </c>
    </row>
    <row r="4731" spans="2:6" ht="15" customHeight="1">
      <c r="B4731" s="7" t="s">
        <v>4740</v>
      </c>
      <c r="D4731" s="7">
        <v>37.200000000000003</v>
      </c>
      <c r="F4731" s="7">
        <v>37.200000000000003</v>
      </c>
    </row>
    <row r="4732" spans="2:6" ht="15" customHeight="1">
      <c r="B4732" s="7" t="s">
        <v>4741</v>
      </c>
      <c r="D4732" s="7">
        <v>24.7</v>
      </c>
      <c r="F4732" s="7">
        <v>24.7</v>
      </c>
    </row>
    <row r="4733" spans="2:6" ht="15" customHeight="1">
      <c r="B4733" s="7" t="s">
        <v>4742</v>
      </c>
      <c r="D4733" s="7">
        <v>49.64</v>
      </c>
      <c r="F4733" s="7">
        <v>49.64</v>
      </c>
    </row>
    <row r="4734" spans="2:6" ht="15" customHeight="1">
      <c r="B4734" s="7" t="s">
        <v>4743</v>
      </c>
      <c r="D4734" s="7">
        <v>21.96</v>
      </c>
      <c r="F4734" s="7">
        <v>21.96</v>
      </c>
    </row>
    <row r="4735" spans="2:6" ht="15" customHeight="1">
      <c r="B4735" s="7" t="s">
        <v>4744</v>
      </c>
      <c r="D4735" s="7">
        <v>38.200000000000003</v>
      </c>
      <c r="F4735" s="7">
        <v>38.200000000000003</v>
      </c>
    </row>
    <row r="4736" spans="2:6" ht="15" customHeight="1">
      <c r="B4736" s="7" t="s">
        <v>4745</v>
      </c>
      <c r="D4736" s="7">
        <v>50.99</v>
      </c>
      <c r="F4736" s="7">
        <v>50.99</v>
      </c>
    </row>
    <row r="4737" spans="2:6" ht="15" customHeight="1">
      <c r="B4737" s="7" t="s">
        <v>4746</v>
      </c>
      <c r="D4737" s="7">
        <v>60.78</v>
      </c>
      <c r="F4737" s="7">
        <v>60.78</v>
      </c>
    </row>
    <row r="4738" spans="2:6" ht="15" customHeight="1">
      <c r="B4738" s="7" t="s">
        <v>4747</v>
      </c>
      <c r="D4738" s="7">
        <v>43.44</v>
      </c>
      <c r="F4738" s="7">
        <v>43.44</v>
      </c>
    </row>
    <row r="4739" spans="2:6" ht="15" customHeight="1">
      <c r="B4739" s="7" t="s">
        <v>4748</v>
      </c>
      <c r="D4739" s="7">
        <v>23.42</v>
      </c>
      <c r="F4739" s="7">
        <v>23.42</v>
      </c>
    </row>
    <row r="4740" spans="2:6" ht="15" customHeight="1">
      <c r="B4740" s="7" t="s">
        <v>4749</v>
      </c>
      <c r="D4740" s="7">
        <v>52.68</v>
      </c>
      <c r="F4740" s="7">
        <v>52.68</v>
      </c>
    </row>
    <row r="4741" spans="2:6" ht="15" customHeight="1">
      <c r="B4741" s="7" t="s">
        <v>4750</v>
      </c>
      <c r="D4741" s="7">
        <v>53.63</v>
      </c>
      <c r="F4741" s="7">
        <v>53.63</v>
      </c>
    </row>
    <row r="4742" spans="2:6" ht="15" customHeight="1">
      <c r="B4742" s="7" t="s">
        <v>4751</v>
      </c>
      <c r="D4742" s="7">
        <v>180.73</v>
      </c>
      <c r="F4742" s="7">
        <v>180.73</v>
      </c>
    </row>
    <row r="4743" spans="2:6" ht="15" customHeight="1">
      <c r="B4743" s="7" t="s">
        <v>4752</v>
      </c>
      <c r="D4743" s="7">
        <v>72.22</v>
      </c>
      <c r="F4743" s="7">
        <v>72.22</v>
      </c>
    </row>
    <row r="4744" spans="2:6" ht="15" customHeight="1">
      <c r="B4744" s="7" t="s">
        <v>4753</v>
      </c>
      <c r="D4744" s="7">
        <v>146.52000000000001</v>
      </c>
      <c r="F4744" s="7">
        <v>146.52000000000001</v>
      </c>
    </row>
    <row r="4745" spans="2:6" ht="15" customHeight="1">
      <c r="B4745" s="7" t="s">
        <v>4754</v>
      </c>
      <c r="D4745" s="7">
        <v>104.29</v>
      </c>
      <c r="F4745" s="7">
        <v>104.29</v>
      </c>
    </row>
    <row r="4746" spans="2:6" ht="15" customHeight="1">
      <c r="B4746" s="7" t="s">
        <v>4755</v>
      </c>
      <c r="D4746" s="7">
        <v>73.150000000000006</v>
      </c>
      <c r="F4746" s="7">
        <v>73.150000000000006</v>
      </c>
    </row>
    <row r="4747" spans="2:6" ht="15" customHeight="1">
      <c r="B4747" s="7" t="s">
        <v>4756</v>
      </c>
      <c r="D4747" s="7">
        <v>191.84</v>
      </c>
      <c r="F4747" s="7">
        <v>191.84</v>
      </c>
    </row>
    <row r="4748" spans="2:6" ht="15" customHeight="1">
      <c r="B4748" s="7" t="s">
        <v>4757</v>
      </c>
      <c r="D4748" s="7">
        <v>23.06</v>
      </c>
      <c r="F4748" s="7">
        <v>23.06</v>
      </c>
    </row>
    <row r="4749" spans="2:6" ht="15" customHeight="1">
      <c r="B4749" s="7" t="s">
        <v>4758</v>
      </c>
      <c r="D4749" s="7">
        <v>52.56</v>
      </c>
      <c r="F4749" s="7">
        <v>52.56</v>
      </c>
    </row>
    <row r="4750" spans="2:6" ht="15" customHeight="1">
      <c r="B4750" s="7" t="s">
        <v>4759</v>
      </c>
      <c r="D4750" s="7">
        <v>36.35</v>
      </c>
      <c r="F4750" s="7">
        <v>36.35</v>
      </c>
    </row>
    <row r="4751" spans="2:6" ht="15" customHeight="1">
      <c r="B4751" s="7" t="s">
        <v>4760</v>
      </c>
      <c r="D4751" s="7">
        <v>7.4</v>
      </c>
      <c r="F4751" s="7">
        <v>7.4</v>
      </c>
    </row>
    <row r="4752" spans="2:6" ht="15" customHeight="1">
      <c r="B4752" s="7" t="s">
        <v>4761</v>
      </c>
      <c r="D4752" s="7">
        <v>47.54</v>
      </c>
      <c r="F4752" s="7">
        <v>47.54</v>
      </c>
    </row>
    <row r="4753" spans="2:6" ht="15" customHeight="1">
      <c r="B4753" s="7" t="s">
        <v>4762</v>
      </c>
      <c r="D4753" s="7">
        <v>131.30000000000001</v>
      </c>
      <c r="F4753" s="7">
        <v>131.30000000000001</v>
      </c>
    </row>
    <row r="4754" spans="2:6" ht="15" customHeight="1">
      <c r="B4754" s="7" t="s">
        <v>4763</v>
      </c>
      <c r="D4754" s="7">
        <v>24.33</v>
      </c>
      <c r="F4754" s="7">
        <v>24.33</v>
      </c>
    </row>
    <row r="4755" spans="2:6" ht="15" customHeight="1">
      <c r="B4755" s="7" t="s">
        <v>4764</v>
      </c>
      <c r="D4755" s="7">
        <v>125.17</v>
      </c>
      <c r="F4755" s="7">
        <v>125.17</v>
      </c>
    </row>
    <row r="4756" spans="2:6" ht="15" customHeight="1">
      <c r="B4756" s="7" t="s">
        <v>4765</v>
      </c>
      <c r="D4756" s="7">
        <v>53.64</v>
      </c>
      <c r="F4756" s="7">
        <v>53.64</v>
      </c>
    </row>
    <row r="4757" spans="2:6" ht="15" customHeight="1">
      <c r="B4757" s="7" t="s">
        <v>4766</v>
      </c>
      <c r="D4757" s="7">
        <v>61.27</v>
      </c>
      <c r="F4757" s="7">
        <v>61.27</v>
      </c>
    </row>
    <row r="4758" spans="2:6" ht="15" customHeight="1">
      <c r="B4758" s="7" t="s">
        <v>4767</v>
      </c>
      <c r="D4758" s="7">
        <v>9.49</v>
      </c>
      <c r="F4758" s="7">
        <v>9.49</v>
      </c>
    </row>
    <row r="4759" spans="2:6" ht="15" customHeight="1">
      <c r="B4759" s="7" t="s">
        <v>4768</v>
      </c>
      <c r="D4759" s="7">
        <v>55.3</v>
      </c>
      <c r="F4759" s="7">
        <v>55.3</v>
      </c>
    </row>
    <row r="4760" spans="2:6" ht="15" customHeight="1">
      <c r="B4760" s="7" t="s">
        <v>4769</v>
      </c>
      <c r="D4760" s="7">
        <v>923.9</v>
      </c>
      <c r="F4760" s="7">
        <v>923.9</v>
      </c>
    </row>
    <row r="4761" spans="2:6" ht="15" customHeight="1">
      <c r="B4761" s="7" t="s">
        <v>4770</v>
      </c>
      <c r="D4761" s="7">
        <v>25.67</v>
      </c>
      <c r="F4761" s="7">
        <v>25.67</v>
      </c>
    </row>
    <row r="4762" spans="2:6" ht="15" customHeight="1">
      <c r="B4762" s="7" t="s">
        <v>4771</v>
      </c>
      <c r="D4762" s="7">
        <v>123.21</v>
      </c>
      <c r="F4762" s="7">
        <v>123.21</v>
      </c>
    </row>
    <row r="4763" spans="2:6" ht="15" customHeight="1">
      <c r="B4763" s="7" t="s">
        <v>4772</v>
      </c>
      <c r="D4763" s="7">
        <v>43.42</v>
      </c>
      <c r="F4763" s="7">
        <v>43.42</v>
      </c>
    </row>
    <row r="4764" spans="2:6" ht="15" customHeight="1">
      <c r="B4764" s="7" t="s">
        <v>4773</v>
      </c>
      <c r="D4764" s="7">
        <v>72.930000000000007</v>
      </c>
      <c r="F4764" s="7">
        <v>72.930000000000007</v>
      </c>
    </row>
    <row r="4765" spans="2:6" ht="15" customHeight="1">
      <c r="B4765" s="7" t="s">
        <v>4774</v>
      </c>
      <c r="D4765" s="7">
        <v>146.52000000000001</v>
      </c>
      <c r="F4765" s="7">
        <v>146.52000000000001</v>
      </c>
    </row>
    <row r="4766" spans="2:6" ht="15" customHeight="1">
      <c r="B4766" s="7" t="s">
        <v>4775</v>
      </c>
      <c r="D4766" s="7">
        <v>13.52</v>
      </c>
      <c r="F4766" s="7">
        <v>13.52</v>
      </c>
    </row>
    <row r="4767" spans="2:6" ht="15" customHeight="1">
      <c r="B4767" s="7" t="s">
        <v>4776</v>
      </c>
      <c r="D4767" s="7">
        <v>107.81</v>
      </c>
      <c r="F4767" s="7">
        <v>107.81</v>
      </c>
    </row>
    <row r="4768" spans="2:6" ht="15" customHeight="1">
      <c r="B4768" s="7" t="s">
        <v>4777</v>
      </c>
      <c r="D4768" s="7">
        <v>32</v>
      </c>
      <c r="F4768" s="7">
        <v>32</v>
      </c>
    </row>
    <row r="4769" spans="2:6" ht="15" customHeight="1">
      <c r="B4769" s="7" t="s">
        <v>4778</v>
      </c>
      <c r="D4769" s="7">
        <v>22.72</v>
      </c>
      <c r="F4769" s="7">
        <v>22.72</v>
      </c>
    </row>
    <row r="4770" spans="2:6" ht="15" customHeight="1">
      <c r="B4770" s="7" t="s">
        <v>4779</v>
      </c>
      <c r="D4770" s="7">
        <v>63.73</v>
      </c>
      <c r="F4770" s="7">
        <v>63.73</v>
      </c>
    </row>
    <row r="4771" spans="2:6" ht="15" customHeight="1">
      <c r="B4771" s="7" t="s">
        <v>4780</v>
      </c>
      <c r="D4771" s="7">
        <v>39.68</v>
      </c>
      <c r="F4771" s="7">
        <v>39.68</v>
      </c>
    </row>
    <row r="4772" spans="2:6" ht="15" customHeight="1">
      <c r="B4772" s="7" t="s">
        <v>4781</v>
      </c>
      <c r="D4772" s="7">
        <v>12.66</v>
      </c>
      <c r="F4772" s="7">
        <v>12.66</v>
      </c>
    </row>
    <row r="4773" spans="2:6" ht="15" customHeight="1">
      <c r="B4773" s="7" t="s">
        <v>4782</v>
      </c>
      <c r="D4773" s="7">
        <v>46.64</v>
      </c>
      <c r="F4773" s="7">
        <v>46.64</v>
      </c>
    </row>
    <row r="4774" spans="2:6" ht="15" customHeight="1">
      <c r="B4774" s="7" t="s">
        <v>4783</v>
      </c>
      <c r="D4774" s="7">
        <v>76.28</v>
      </c>
      <c r="F4774" s="7">
        <v>76.28</v>
      </c>
    </row>
    <row r="4775" spans="2:6" ht="15" customHeight="1">
      <c r="B4775" s="7" t="s">
        <v>4784</v>
      </c>
      <c r="D4775" s="7">
        <v>46.64</v>
      </c>
      <c r="F4775" s="7">
        <v>46.64</v>
      </c>
    </row>
    <row r="4776" spans="2:6" ht="15" customHeight="1">
      <c r="B4776" s="7" t="s">
        <v>4785</v>
      </c>
      <c r="D4776" s="7">
        <v>38.229999999999997</v>
      </c>
      <c r="F4776" s="7">
        <v>38.229999999999997</v>
      </c>
    </row>
    <row r="4777" spans="2:6" ht="15" customHeight="1">
      <c r="B4777" s="7" t="s">
        <v>4786</v>
      </c>
      <c r="D4777" s="7">
        <v>174.34</v>
      </c>
      <c r="F4777" s="7">
        <v>174.34</v>
      </c>
    </row>
    <row r="4778" spans="2:6" ht="15" customHeight="1">
      <c r="B4778" s="7" t="s">
        <v>4787</v>
      </c>
      <c r="D4778" s="7">
        <v>22.55</v>
      </c>
      <c r="F4778" s="7">
        <v>22.55</v>
      </c>
    </row>
    <row r="4779" spans="2:6" ht="15" customHeight="1">
      <c r="B4779" s="7" t="s">
        <v>4788</v>
      </c>
      <c r="D4779" s="7">
        <v>21.54</v>
      </c>
      <c r="F4779" s="7">
        <v>21.54</v>
      </c>
    </row>
    <row r="4780" spans="2:6" ht="15" customHeight="1">
      <c r="B4780" s="7" t="s">
        <v>4789</v>
      </c>
      <c r="D4780" s="7">
        <v>18.25</v>
      </c>
      <c r="F4780" s="7">
        <v>18.25</v>
      </c>
    </row>
    <row r="4781" spans="2:6" ht="15" customHeight="1">
      <c r="B4781" s="7" t="s">
        <v>4790</v>
      </c>
      <c r="D4781" s="7">
        <v>86.25</v>
      </c>
      <c r="F4781" s="7">
        <v>86.25</v>
      </c>
    </row>
    <row r="4782" spans="2:6" ht="15" customHeight="1">
      <c r="B4782" s="7" t="s">
        <v>4791</v>
      </c>
      <c r="D4782" s="7">
        <v>59.64</v>
      </c>
      <c r="F4782" s="7">
        <v>59.64</v>
      </c>
    </row>
    <row r="4783" spans="2:6" ht="15" customHeight="1">
      <c r="B4783" s="7" t="s">
        <v>4792</v>
      </c>
      <c r="D4783" s="7">
        <v>29.42</v>
      </c>
      <c r="F4783" s="7">
        <v>29.42</v>
      </c>
    </row>
    <row r="4784" spans="2:6" ht="15" customHeight="1">
      <c r="B4784" s="7" t="s">
        <v>4793</v>
      </c>
      <c r="D4784" s="7">
        <v>64.239999999999995</v>
      </c>
      <c r="F4784" s="7">
        <v>64.239999999999995</v>
      </c>
    </row>
    <row r="4785" spans="2:6" ht="15" customHeight="1">
      <c r="B4785" s="7" t="s">
        <v>4794</v>
      </c>
      <c r="D4785" s="7">
        <v>75.84</v>
      </c>
      <c r="F4785" s="7">
        <v>75.84</v>
      </c>
    </row>
    <row r="4786" spans="2:6" ht="15" customHeight="1">
      <c r="B4786" s="7" t="s">
        <v>4795</v>
      </c>
      <c r="D4786" s="7">
        <v>352</v>
      </c>
      <c r="F4786" s="7">
        <v>352</v>
      </c>
    </row>
    <row r="4787" spans="2:6" ht="15" customHeight="1">
      <c r="B4787" s="7" t="s">
        <v>4796</v>
      </c>
      <c r="D4787" s="7">
        <v>28.53</v>
      </c>
      <c r="F4787" s="7">
        <v>28.53</v>
      </c>
    </row>
    <row r="4788" spans="2:6" ht="15" customHeight="1">
      <c r="B4788" s="7" t="s">
        <v>4797</v>
      </c>
      <c r="D4788" s="7">
        <v>18.98</v>
      </c>
      <c r="F4788" s="7">
        <v>18.98</v>
      </c>
    </row>
    <row r="4789" spans="2:6" ht="15" customHeight="1">
      <c r="B4789" s="7" t="s">
        <v>4798</v>
      </c>
      <c r="D4789" s="7">
        <v>63.2</v>
      </c>
      <c r="F4789" s="7">
        <v>63.2</v>
      </c>
    </row>
    <row r="4790" spans="2:6" ht="15" customHeight="1">
      <c r="B4790" s="7" t="s">
        <v>4799</v>
      </c>
      <c r="D4790" s="7">
        <v>36.51</v>
      </c>
      <c r="F4790" s="7">
        <v>36.51</v>
      </c>
    </row>
    <row r="4791" spans="2:6" ht="15" customHeight="1">
      <c r="B4791" s="7" t="s">
        <v>4800</v>
      </c>
      <c r="D4791" s="7">
        <v>52.64</v>
      </c>
      <c r="F4791" s="7">
        <v>52.64</v>
      </c>
    </row>
    <row r="4792" spans="2:6" ht="15" customHeight="1">
      <c r="B4792" s="7" t="s">
        <v>4801</v>
      </c>
      <c r="D4792" s="7">
        <v>36.35</v>
      </c>
      <c r="F4792" s="7">
        <v>36.35</v>
      </c>
    </row>
    <row r="4793" spans="2:6" ht="15" customHeight="1">
      <c r="B4793" s="7" t="s">
        <v>4802</v>
      </c>
      <c r="D4793" s="7">
        <v>55.29</v>
      </c>
      <c r="F4793" s="7">
        <v>55.29</v>
      </c>
    </row>
    <row r="4794" spans="2:6" ht="15" customHeight="1">
      <c r="B4794" s="7" t="s">
        <v>4803</v>
      </c>
      <c r="D4794" s="7">
        <v>28.51</v>
      </c>
      <c r="F4794" s="7">
        <v>28.51</v>
      </c>
    </row>
    <row r="4795" spans="2:6" ht="15" customHeight="1">
      <c r="B4795" s="7" t="s">
        <v>4804</v>
      </c>
      <c r="D4795" s="7">
        <v>39.99</v>
      </c>
      <c r="F4795" s="7">
        <v>39.99</v>
      </c>
    </row>
    <row r="4796" spans="2:6" ht="15" customHeight="1">
      <c r="B4796" s="7" t="s">
        <v>4805</v>
      </c>
      <c r="D4796" s="7">
        <v>11.52</v>
      </c>
      <c r="F4796" s="7">
        <v>11.52</v>
      </c>
    </row>
    <row r="4797" spans="2:6" ht="15" customHeight="1">
      <c r="B4797" s="7" t="s">
        <v>4806</v>
      </c>
      <c r="D4797" s="7">
        <v>64.42</v>
      </c>
      <c r="F4797" s="7">
        <v>64.42</v>
      </c>
    </row>
    <row r="4798" spans="2:6" ht="15" customHeight="1">
      <c r="B4798" s="7" t="s">
        <v>4807</v>
      </c>
      <c r="D4798" s="7">
        <v>15.15</v>
      </c>
      <c r="F4798" s="7">
        <v>15.15</v>
      </c>
    </row>
    <row r="4799" spans="2:6" ht="15" customHeight="1">
      <c r="B4799" s="7" t="s">
        <v>4808</v>
      </c>
      <c r="D4799" s="7">
        <v>87.77</v>
      </c>
      <c r="F4799" s="7">
        <v>87.77</v>
      </c>
    </row>
    <row r="4800" spans="2:6" ht="15" customHeight="1">
      <c r="B4800" s="7" t="s">
        <v>4809</v>
      </c>
      <c r="D4800" s="7">
        <v>60.68</v>
      </c>
      <c r="F4800" s="7">
        <v>60.68</v>
      </c>
    </row>
    <row r="4801" spans="2:6" ht="15" customHeight="1">
      <c r="B4801" s="7" t="s">
        <v>4810</v>
      </c>
      <c r="D4801" s="7">
        <v>34.03</v>
      </c>
      <c r="F4801" s="7">
        <v>34.03</v>
      </c>
    </row>
    <row r="4802" spans="2:6" ht="15" customHeight="1">
      <c r="B4802" s="7" t="s">
        <v>4811</v>
      </c>
      <c r="D4802" s="7">
        <v>14.04</v>
      </c>
      <c r="F4802" s="7">
        <v>14.04</v>
      </c>
    </row>
    <row r="4803" spans="2:6" ht="15" customHeight="1">
      <c r="B4803" s="7" t="s">
        <v>4812</v>
      </c>
      <c r="D4803" s="7">
        <v>36.51</v>
      </c>
      <c r="F4803" s="7">
        <v>36.51</v>
      </c>
    </row>
    <row r="4804" spans="2:6" ht="15" customHeight="1">
      <c r="B4804" s="7" t="s">
        <v>4813</v>
      </c>
      <c r="D4804" s="7">
        <v>199</v>
      </c>
      <c r="F4804" s="7">
        <v>199</v>
      </c>
    </row>
    <row r="4805" spans="2:6" ht="15" customHeight="1">
      <c r="B4805" s="7" t="s">
        <v>4814</v>
      </c>
      <c r="D4805" s="7">
        <v>193.94</v>
      </c>
      <c r="F4805" s="7">
        <v>193.94</v>
      </c>
    </row>
    <row r="4806" spans="2:6" ht="15" customHeight="1">
      <c r="B4806" s="7" t="s">
        <v>4815</v>
      </c>
      <c r="D4806" s="7">
        <v>28.95</v>
      </c>
      <c r="F4806" s="7">
        <v>28.95</v>
      </c>
    </row>
    <row r="4807" spans="2:6" ht="15" customHeight="1">
      <c r="B4807" s="7" t="s">
        <v>4816</v>
      </c>
      <c r="D4807" s="7">
        <v>45.18</v>
      </c>
      <c r="F4807" s="7">
        <v>45.18</v>
      </c>
    </row>
    <row r="4808" spans="2:6" ht="15" customHeight="1">
      <c r="B4808" s="7" t="s">
        <v>4817</v>
      </c>
      <c r="D4808" s="7">
        <v>76.400000000000006</v>
      </c>
      <c r="F4808" s="7">
        <v>76.400000000000006</v>
      </c>
    </row>
    <row r="4809" spans="2:6" ht="15" customHeight="1">
      <c r="B4809" s="7" t="s">
        <v>4818</v>
      </c>
      <c r="D4809" s="7">
        <v>46.87</v>
      </c>
      <c r="F4809" s="7">
        <v>46.87</v>
      </c>
    </row>
    <row r="4810" spans="2:6" ht="15" customHeight="1">
      <c r="B4810" s="7" t="s">
        <v>4819</v>
      </c>
      <c r="D4810" s="7">
        <v>34.450000000000003</v>
      </c>
      <c r="F4810" s="7">
        <v>34.450000000000003</v>
      </c>
    </row>
    <row r="4811" spans="2:6" ht="15" customHeight="1">
      <c r="B4811" s="7" t="s">
        <v>4820</v>
      </c>
      <c r="D4811" s="7">
        <v>28.26</v>
      </c>
      <c r="F4811" s="7">
        <v>28.26</v>
      </c>
    </row>
    <row r="4812" spans="2:6" ht="15" customHeight="1">
      <c r="B4812" s="7" t="s">
        <v>4821</v>
      </c>
      <c r="D4812" s="7">
        <v>57.06</v>
      </c>
      <c r="F4812" s="7">
        <v>57.06</v>
      </c>
    </row>
    <row r="4813" spans="2:6" ht="15" customHeight="1">
      <c r="B4813" s="7" t="s">
        <v>4822</v>
      </c>
      <c r="D4813" s="7">
        <v>64.09</v>
      </c>
      <c r="F4813" s="7">
        <v>64.09</v>
      </c>
    </row>
    <row r="4814" spans="2:6" ht="15" customHeight="1">
      <c r="B4814" s="7" t="s">
        <v>4823</v>
      </c>
      <c r="D4814" s="7">
        <v>64.790000000000006</v>
      </c>
      <c r="F4814" s="7">
        <v>64.790000000000006</v>
      </c>
    </row>
    <row r="4815" spans="2:6" ht="15" customHeight="1">
      <c r="B4815" s="7" t="s">
        <v>4824</v>
      </c>
      <c r="D4815" s="7">
        <v>16.600000000000001</v>
      </c>
      <c r="F4815" s="7">
        <v>16.600000000000001</v>
      </c>
    </row>
    <row r="4816" spans="2:6" ht="15" customHeight="1">
      <c r="B4816" s="7" t="s">
        <v>4825</v>
      </c>
      <c r="D4816" s="7">
        <v>11.96</v>
      </c>
      <c r="F4816" s="7">
        <v>11.96</v>
      </c>
    </row>
    <row r="4817" spans="2:6" ht="15" customHeight="1">
      <c r="B4817" s="7" t="s">
        <v>4826</v>
      </c>
      <c r="D4817" s="7">
        <v>59.24</v>
      </c>
      <c r="F4817" s="7">
        <v>59.24</v>
      </c>
    </row>
    <row r="4818" spans="2:6" ht="15" customHeight="1">
      <c r="B4818" s="7" t="s">
        <v>4827</v>
      </c>
      <c r="D4818" s="7">
        <v>38.15</v>
      </c>
      <c r="F4818" s="7">
        <v>38.15</v>
      </c>
    </row>
    <row r="4819" spans="2:6" ht="15" customHeight="1">
      <c r="B4819" s="7" t="s">
        <v>4828</v>
      </c>
      <c r="D4819" s="7">
        <v>29.76</v>
      </c>
      <c r="F4819" s="7">
        <v>29.76</v>
      </c>
    </row>
    <row r="4820" spans="2:6" ht="15" customHeight="1">
      <c r="B4820" s="7" t="s">
        <v>4829</v>
      </c>
      <c r="D4820" s="7">
        <v>236.49</v>
      </c>
      <c r="F4820" s="7">
        <v>236.49</v>
      </c>
    </row>
    <row r="4821" spans="2:6" ht="15" customHeight="1">
      <c r="B4821" s="7" t="s">
        <v>4830</v>
      </c>
      <c r="D4821" s="7">
        <v>47.18</v>
      </c>
      <c r="F4821" s="7">
        <v>47.18</v>
      </c>
    </row>
    <row r="4822" spans="2:6" ht="15" customHeight="1">
      <c r="B4822" s="7" t="s">
        <v>4831</v>
      </c>
      <c r="D4822" s="7">
        <v>14.24</v>
      </c>
      <c r="F4822" s="7">
        <v>14.24</v>
      </c>
    </row>
    <row r="4823" spans="2:6" ht="15" customHeight="1">
      <c r="B4823" s="7" t="s">
        <v>4832</v>
      </c>
      <c r="D4823" s="7">
        <v>40.24</v>
      </c>
      <c r="F4823" s="7">
        <v>40.24</v>
      </c>
    </row>
    <row r="4824" spans="2:6" ht="15" customHeight="1">
      <c r="B4824" s="7" t="s">
        <v>4833</v>
      </c>
      <c r="D4824" s="7">
        <v>82.32</v>
      </c>
      <c r="F4824" s="7">
        <v>82.32</v>
      </c>
    </row>
    <row r="4825" spans="2:6" ht="15" customHeight="1">
      <c r="B4825" s="7" t="s">
        <v>4834</v>
      </c>
      <c r="D4825" s="7">
        <v>44.74</v>
      </c>
      <c r="F4825" s="7">
        <v>44.74</v>
      </c>
    </row>
    <row r="4826" spans="2:6" ht="15" customHeight="1">
      <c r="B4826" s="7" t="s">
        <v>4835</v>
      </c>
      <c r="D4826" s="7">
        <v>25.55</v>
      </c>
      <c r="F4826" s="7">
        <v>25.55</v>
      </c>
    </row>
    <row r="4827" spans="2:6" ht="15" customHeight="1">
      <c r="B4827" s="7" t="s">
        <v>4836</v>
      </c>
      <c r="D4827" s="7">
        <v>13.12</v>
      </c>
      <c r="F4827" s="7">
        <v>13.12</v>
      </c>
    </row>
    <row r="4828" spans="2:6" ht="15" customHeight="1">
      <c r="B4828" s="7" t="s">
        <v>4837</v>
      </c>
      <c r="D4828" s="7">
        <v>134.72</v>
      </c>
      <c r="F4828" s="7">
        <v>134.72</v>
      </c>
    </row>
    <row r="4829" spans="2:6" ht="15" customHeight="1">
      <c r="B4829" s="7" t="s">
        <v>4838</v>
      </c>
      <c r="D4829" s="7">
        <v>83.79</v>
      </c>
      <c r="F4829" s="7">
        <v>83.79</v>
      </c>
    </row>
    <row r="4830" spans="2:6" ht="15" customHeight="1">
      <c r="B4830" s="7" t="s">
        <v>4839</v>
      </c>
      <c r="D4830" s="7">
        <v>53.63</v>
      </c>
      <c r="F4830" s="7">
        <v>53.63</v>
      </c>
    </row>
    <row r="4831" spans="2:6" ht="15" customHeight="1">
      <c r="B4831" s="7" t="s">
        <v>4840</v>
      </c>
      <c r="D4831" s="7">
        <v>76.7</v>
      </c>
      <c r="F4831" s="7">
        <v>76.7</v>
      </c>
    </row>
    <row r="4832" spans="2:6" ht="15" customHeight="1">
      <c r="B4832" s="7" t="s">
        <v>4841</v>
      </c>
      <c r="D4832" s="7">
        <v>16.22</v>
      </c>
      <c r="F4832" s="7">
        <v>16.22</v>
      </c>
    </row>
    <row r="4833" spans="2:6" ht="15" customHeight="1">
      <c r="B4833" s="7" t="s">
        <v>4842</v>
      </c>
      <c r="D4833" s="7">
        <v>66.38</v>
      </c>
      <c r="F4833" s="7">
        <v>66.38</v>
      </c>
    </row>
    <row r="4834" spans="2:6" ht="15" customHeight="1">
      <c r="B4834" s="7" t="s">
        <v>4843</v>
      </c>
      <c r="D4834" s="7">
        <v>99.53</v>
      </c>
      <c r="F4834" s="7">
        <v>99.53</v>
      </c>
    </row>
    <row r="4835" spans="2:6" ht="15" customHeight="1">
      <c r="B4835" s="7" t="s">
        <v>4844</v>
      </c>
      <c r="D4835" s="7">
        <v>51.28</v>
      </c>
      <c r="F4835" s="7">
        <v>51.28</v>
      </c>
    </row>
    <row r="4836" spans="2:6" ht="15" customHeight="1">
      <c r="B4836" s="7" t="s">
        <v>4845</v>
      </c>
      <c r="D4836" s="7">
        <v>21.2</v>
      </c>
      <c r="F4836" s="7">
        <v>21.2</v>
      </c>
    </row>
    <row r="4837" spans="2:6" ht="15" customHeight="1">
      <c r="B4837" s="7" t="s">
        <v>4846</v>
      </c>
      <c r="D4837" s="7">
        <v>283.79000000000002</v>
      </c>
      <c r="F4837" s="7">
        <v>283.79000000000002</v>
      </c>
    </row>
    <row r="4838" spans="2:6" ht="15" customHeight="1">
      <c r="B4838" s="7" t="s">
        <v>4847</v>
      </c>
      <c r="D4838" s="7">
        <v>44</v>
      </c>
      <c r="F4838" s="7">
        <v>44</v>
      </c>
    </row>
    <row r="4839" spans="2:6" ht="15" customHeight="1">
      <c r="B4839" s="7" t="s">
        <v>4848</v>
      </c>
      <c r="D4839" s="7">
        <v>357.48</v>
      </c>
      <c r="F4839" s="7">
        <v>357.48</v>
      </c>
    </row>
    <row r="4840" spans="2:6" ht="15" customHeight="1">
      <c r="B4840" s="7" t="s">
        <v>4849</v>
      </c>
      <c r="D4840" s="7">
        <v>66.75</v>
      </c>
      <c r="F4840" s="7">
        <v>66.75</v>
      </c>
    </row>
    <row r="4841" spans="2:6" ht="15" customHeight="1">
      <c r="B4841" s="7" t="s">
        <v>4850</v>
      </c>
      <c r="D4841" s="7">
        <v>32</v>
      </c>
      <c r="F4841" s="7">
        <v>32</v>
      </c>
    </row>
    <row r="4842" spans="2:6" ht="15" customHeight="1">
      <c r="B4842" s="7" t="s">
        <v>4851</v>
      </c>
      <c r="D4842" s="7">
        <v>68.989999999999995</v>
      </c>
      <c r="F4842" s="7">
        <v>68.989999999999995</v>
      </c>
    </row>
    <row r="4843" spans="2:6" ht="15" customHeight="1">
      <c r="B4843" s="7" t="s">
        <v>4852</v>
      </c>
      <c r="D4843" s="7">
        <v>293.04000000000002</v>
      </c>
      <c r="F4843" s="7">
        <v>293.04000000000002</v>
      </c>
    </row>
    <row r="4844" spans="2:6" ht="15" customHeight="1">
      <c r="B4844" s="7" t="s">
        <v>4853</v>
      </c>
      <c r="D4844" s="7">
        <v>72.22</v>
      </c>
      <c r="F4844" s="7">
        <v>72.22</v>
      </c>
    </row>
    <row r="4845" spans="2:6" ht="15" customHeight="1">
      <c r="B4845" s="7" t="s">
        <v>4854</v>
      </c>
      <c r="D4845" s="7">
        <v>20.83</v>
      </c>
      <c r="F4845" s="7">
        <v>20.83</v>
      </c>
    </row>
    <row r="4846" spans="2:6" ht="15" customHeight="1">
      <c r="B4846" s="7" t="s">
        <v>4855</v>
      </c>
      <c r="D4846" s="7">
        <v>55.31</v>
      </c>
      <c r="F4846" s="7">
        <v>55.31</v>
      </c>
    </row>
    <row r="4847" spans="2:6" ht="15" customHeight="1">
      <c r="B4847" s="7" t="s">
        <v>4856</v>
      </c>
      <c r="D4847" s="7">
        <v>38.270000000000003</v>
      </c>
      <c r="F4847" s="7">
        <v>38.270000000000003</v>
      </c>
    </row>
    <row r="4848" spans="2:6" ht="15" customHeight="1">
      <c r="B4848" s="7" t="s">
        <v>4857</v>
      </c>
      <c r="D4848" s="7">
        <v>18.920000000000002</v>
      </c>
      <c r="F4848" s="7">
        <v>18.920000000000002</v>
      </c>
    </row>
    <row r="4849" spans="2:6" ht="15" customHeight="1">
      <c r="B4849" s="7" t="s">
        <v>4858</v>
      </c>
      <c r="D4849" s="7">
        <v>38.200000000000003</v>
      </c>
      <c r="F4849" s="7">
        <v>38.200000000000003</v>
      </c>
    </row>
    <row r="4850" spans="2:6" ht="15" customHeight="1">
      <c r="B4850" s="7" t="s">
        <v>4859</v>
      </c>
      <c r="D4850" s="7">
        <v>49.96</v>
      </c>
      <c r="F4850" s="7">
        <v>49.96</v>
      </c>
    </row>
    <row r="4851" spans="2:6" ht="15" customHeight="1">
      <c r="B4851" s="7" t="s">
        <v>4860</v>
      </c>
      <c r="D4851" s="7">
        <v>23.2</v>
      </c>
      <c r="F4851" s="7">
        <v>23.2</v>
      </c>
    </row>
    <row r="4852" spans="2:6" ht="15" customHeight="1">
      <c r="B4852" s="7" t="s">
        <v>4861</v>
      </c>
      <c r="D4852" s="7">
        <v>100.31</v>
      </c>
      <c r="F4852" s="7">
        <v>100.31</v>
      </c>
    </row>
    <row r="4853" spans="2:6" ht="15" customHeight="1">
      <c r="B4853" s="7" t="s">
        <v>4862</v>
      </c>
      <c r="D4853" s="7">
        <v>29.42</v>
      </c>
      <c r="F4853" s="7">
        <v>29.42</v>
      </c>
    </row>
    <row r="4854" spans="2:6" ht="15" customHeight="1">
      <c r="B4854" s="7" t="s">
        <v>4863</v>
      </c>
      <c r="D4854" s="7">
        <v>43.23</v>
      </c>
      <c r="F4854" s="7">
        <v>43.23</v>
      </c>
    </row>
    <row r="4855" spans="2:6" ht="15" customHeight="1">
      <c r="B4855" s="7" t="s">
        <v>4864</v>
      </c>
      <c r="D4855" s="7">
        <v>330.47</v>
      </c>
      <c r="F4855" s="7">
        <v>330.47</v>
      </c>
    </row>
    <row r="4856" spans="2:6" ht="15" customHeight="1">
      <c r="B4856" s="7" t="s">
        <v>4865</v>
      </c>
      <c r="D4856" s="7">
        <v>303.10000000000002</v>
      </c>
      <c r="F4856" s="7">
        <v>303.10000000000002</v>
      </c>
    </row>
    <row r="4857" spans="2:6" ht="15" customHeight="1">
      <c r="B4857" s="7" t="s">
        <v>4866</v>
      </c>
      <c r="D4857" s="7">
        <v>23.66</v>
      </c>
      <c r="F4857" s="7">
        <v>23.66</v>
      </c>
    </row>
    <row r="4858" spans="2:6" ht="15" customHeight="1">
      <c r="B4858" s="7" t="s">
        <v>4867</v>
      </c>
      <c r="D4858" s="7">
        <v>22.35</v>
      </c>
      <c r="F4858" s="7">
        <v>22.35</v>
      </c>
    </row>
    <row r="4859" spans="2:6" ht="15" customHeight="1">
      <c r="B4859" s="7" t="s">
        <v>4868</v>
      </c>
      <c r="D4859" s="7">
        <v>33.96</v>
      </c>
      <c r="F4859" s="7">
        <v>33.96</v>
      </c>
    </row>
    <row r="4860" spans="2:6" ht="15" customHeight="1">
      <c r="B4860" s="7" t="s">
        <v>4869</v>
      </c>
      <c r="D4860" s="7">
        <v>107.36</v>
      </c>
      <c r="F4860" s="7">
        <v>107.36</v>
      </c>
    </row>
    <row r="4861" spans="2:6" ht="15" customHeight="1">
      <c r="B4861" s="7" t="s">
        <v>4870</v>
      </c>
      <c r="D4861" s="7">
        <v>15.39</v>
      </c>
      <c r="F4861" s="7">
        <v>15.39</v>
      </c>
    </row>
    <row r="4862" spans="2:6" ht="15" customHeight="1">
      <c r="B4862" s="7" t="s">
        <v>4871</v>
      </c>
      <c r="D4862" s="7">
        <v>43.54</v>
      </c>
      <c r="F4862" s="7">
        <v>43.54</v>
      </c>
    </row>
    <row r="4863" spans="2:6" ht="15" customHeight="1">
      <c r="B4863" s="7" t="s">
        <v>4872</v>
      </c>
      <c r="D4863" s="7">
        <v>51.28</v>
      </c>
      <c r="F4863" s="7">
        <v>51.28</v>
      </c>
    </row>
    <row r="4864" spans="2:6" ht="15" customHeight="1">
      <c r="B4864" s="7" t="s">
        <v>4873</v>
      </c>
      <c r="D4864" s="7">
        <v>10.14</v>
      </c>
      <c r="F4864" s="7">
        <v>10.14</v>
      </c>
    </row>
    <row r="4865" spans="2:6" ht="15" customHeight="1">
      <c r="B4865" s="7" t="s">
        <v>4874</v>
      </c>
      <c r="D4865" s="7">
        <v>43.57</v>
      </c>
      <c r="F4865" s="7">
        <v>43.57</v>
      </c>
    </row>
    <row r="4866" spans="2:6" ht="15" customHeight="1">
      <c r="B4866" s="7" t="s">
        <v>4875</v>
      </c>
      <c r="D4866" s="7">
        <v>41.5</v>
      </c>
      <c r="F4866" s="7">
        <v>41.5</v>
      </c>
    </row>
    <row r="4867" spans="2:6" ht="15" customHeight="1">
      <c r="B4867" s="7" t="s">
        <v>4876</v>
      </c>
      <c r="D4867" s="7">
        <v>89.6</v>
      </c>
      <c r="F4867" s="7">
        <v>89.6</v>
      </c>
    </row>
    <row r="4868" spans="2:6" ht="15" customHeight="1">
      <c r="B4868" s="7" t="s">
        <v>4877</v>
      </c>
      <c r="D4868" s="7">
        <v>55.3</v>
      </c>
      <c r="F4868" s="7">
        <v>55.3</v>
      </c>
    </row>
    <row r="4869" spans="2:6" ht="15" customHeight="1">
      <c r="B4869" s="7" t="s">
        <v>4878</v>
      </c>
      <c r="D4869" s="7">
        <v>76.959999999999994</v>
      </c>
      <c r="F4869" s="7">
        <v>76.959999999999994</v>
      </c>
    </row>
    <row r="4870" spans="2:6" ht="15" customHeight="1">
      <c r="B4870" s="7" t="s">
        <v>4879</v>
      </c>
      <c r="D4870" s="7">
        <v>31.12</v>
      </c>
      <c r="F4870" s="7">
        <v>31.12</v>
      </c>
    </row>
    <row r="4871" spans="2:6" ht="15" customHeight="1">
      <c r="B4871" s="7" t="s">
        <v>4880</v>
      </c>
      <c r="D4871" s="7">
        <v>11.45</v>
      </c>
      <c r="F4871" s="7">
        <v>11.45</v>
      </c>
    </row>
    <row r="4872" spans="2:6" ht="15" customHeight="1">
      <c r="B4872" s="7" t="s">
        <v>4881</v>
      </c>
      <c r="D4872" s="7">
        <v>24.79</v>
      </c>
      <c r="F4872" s="7">
        <v>24.79</v>
      </c>
    </row>
    <row r="4873" spans="2:6" ht="15" customHeight="1">
      <c r="B4873" s="7" t="s">
        <v>4882</v>
      </c>
      <c r="D4873" s="7">
        <v>36.21</v>
      </c>
      <c r="F4873" s="7">
        <v>36.21</v>
      </c>
    </row>
    <row r="4874" spans="2:6" ht="15" customHeight="1">
      <c r="B4874" s="7" t="s">
        <v>4883</v>
      </c>
      <c r="D4874" s="7">
        <v>551.59</v>
      </c>
      <c r="F4874" s="7">
        <v>551.59</v>
      </c>
    </row>
    <row r="4875" spans="2:6" ht="15" customHeight="1">
      <c r="B4875" s="7" t="s">
        <v>4884</v>
      </c>
      <c r="D4875" s="7">
        <v>164.38</v>
      </c>
      <c r="F4875" s="7">
        <v>164.38</v>
      </c>
    </row>
    <row r="4876" spans="2:6" ht="15" customHeight="1">
      <c r="B4876" s="7" t="s">
        <v>4885</v>
      </c>
      <c r="D4876" s="7">
        <v>94.36</v>
      </c>
      <c r="F4876" s="7">
        <v>94.36</v>
      </c>
    </row>
    <row r="4877" spans="2:6" ht="15" customHeight="1">
      <c r="B4877" s="7" t="s">
        <v>4886</v>
      </c>
      <c r="D4877" s="7">
        <v>122.35</v>
      </c>
      <c r="F4877" s="7">
        <v>122.35</v>
      </c>
    </row>
    <row r="4878" spans="2:6" ht="15" customHeight="1">
      <c r="B4878" s="7" t="s">
        <v>4887</v>
      </c>
      <c r="D4878" s="7">
        <v>55.29</v>
      </c>
      <c r="F4878" s="7">
        <v>55.29</v>
      </c>
    </row>
    <row r="4879" spans="2:6" ht="15" customHeight="1">
      <c r="B4879" s="7" t="s">
        <v>4888</v>
      </c>
      <c r="D4879" s="7">
        <v>109.22</v>
      </c>
      <c r="F4879" s="7">
        <v>109.22</v>
      </c>
    </row>
    <row r="4880" spans="2:6" ht="15" customHeight="1">
      <c r="B4880" s="7" t="s">
        <v>4889</v>
      </c>
      <c r="D4880" s="7">
        <v>14.63</v>
      </c>
      <c r="F4880" s="7">
        <v>14.63</v>
      </c>
    </row>
    <row r="4881" spans="2:6" ht="15" customHeight="1">
      <c r="B4881" s="7" t="s">
        <v>4890</v>
      </c>
      <c r="D4881" s="7">
        <v>53.76</v>
      </c>
      <c r="F4881" s="7">
        <v>53.76</v>
      </c>
    </row>
    <row r="4882" spans="2:6" ht="15" customHeight="1">
      <c r="B4882" s="7" t="s">
        <v>4891</v>
      </c>
      <c r="D4882" s="7">
        <v>165.2</v>
      </c>
      <c r="F4882" s="7">
        <v>165.2</v>
      </c>
    </row>
    <row r="4883" spans="2:6" ht="15" customHeight="1">
      <c r="B4883" s="7" t="s">
        <v>4892</v>
      </c>
      <c r="D4883" s="7">
        <v>32.729999999999997</v>
      </c>
      <c r="F4883" s="7">
        <v>32.729999999999997</v>
      </c>
    </row>
    <row r="4884" spans="2:6" ht="15" customHeight="1">
      <c r="B4884" s="7" t="s">
        <v>4893</v>
      </c>
      <c r="D4884" s="7">
        <v>121.71</v>
      </c>
      <c r="F4884" s="7">
        <v>121.71</v>
      </c>
    </row>
    <row r="4885" spans="2:6" ht="15" customHeight="1">
      <c r="B4885" s="7" t="s">
        <v>4894</v>
      </c>
      <c r="D4885" s="7">
        <v>38.479999999999997</v>
      </c>
      <c r="F4885" s="7">
        <v>38.479999999999997</v>
      </c>
    </row>
    <row r="4886" spans="2:6" ht="15" customHeight="1">
      <c r="B4886" s="7" t="s">
        <v>4895</v>
      </c>
      <c r="D4886" s="7">
        <v>80.430000000000007</v>
      </c>
      <c r="F4886" s="7">
        <v>80.430000000000007</v>
      </c>
    </row>
    <row r="4887" spans="2:6" ht="15" customHeight="1">
      <c r="B4887" s="7" t="s">
        <v>4896</v>
      </c>
      <c r="D4887" s="7">
        <v>190.4</v>
      </c>
      <c r="F4887" s="7">
        <v>190.4</v>
      </c>
    </row>
    <row r="4888" spans="2:6" ht="15" customHeight="1">
      <c r="B4888" s="7" t="s">
        <v>4897</v>
      </c>
      <c r="D4888" s="7">
        <v>7.85</v>
      </c>
      <c r="F4888" s="7">
        <v>7.85</v>
      </c>
    </row>
    <row r="4889" spans="2:6" ht="15" customHeight="1">
      <c r="B4889" s="7" t="s">
        <v>4898</v>
      </c>
      <c r="D4889" s="7">
        <v>295.45999999999998</v>
      </c>
      <c r="F4889" s="7">
        <v>295.45999999999998</v>
      </c>
    </row>
    <row r="4890" spans="2:6" ht="15" customHeight="1">
      <c r="B4890" s="7" t="s">
        <v>4899</v>
      </c>
      <c r="D4890" s="7">
        <v>45.51</v>
      </c>
      <c r="F4890" s="7">
        <v>45.51</v>
      </c>
    </row>
    <row r="4891" spans="2:6" ht="15" customHeight="1">
      <c r="B4891" s="7" t="s">
        <v>4900</v>
      </c>
      <c r="D4891" s="7">
        <v>40.32</v>
      </c>
      <c r="F4891" s="7">
        <v>40.32</v>
      </c>
    </row>
    <row r="4892" spans="2:6" ht="15" customHeight="1">
      <c r="B4892" s="7" t="s">
        <v>4901</v>
      </c>
      <c r="D4892" s="7">
        <v>40.22</v>
      </c>
      <c r="F4892" s="7">
        <v>40.22</v>
      </c>
    </row>
    <row r="4893" spans="2:6" ht="15" customHeight="1">
      <c r="B4893" s="7" t="s">
        <v>4902</v>
      </c>
      <c r="D4893" s="7">
        <v>32.78</v>
      </c>
      <c r="F4893" s="7">
        <v>32.78</v>
      </c>
    </row>
    <row r="4894" spans="2:6" ht="15" customHeight="1">
      <c r="B4894" s="7" t="s">
        <v>4903</v>
      </c>
      <c r="D4894" s="7">
        <v>59.24</v>
      </c>
      <c r="F4894" s="7">
        <v>59.24</v>
      </c>
    </row>
    <row r="4895" spans="2:6" ht="15" customHeight="1">
      <c r="B4895" s="7" t="s">
        <v>4904</v>
      </c>
      <c r="D4895" s="7">
        <v>190.4</v>
      </c>
      <c r="F4895" s="7">
        <v>190.4</v>
      </c>
    </row>
    <row r="4896" spans="2:6" ht="15" customHeight="1">
      <c r="B4896" s="7" t="s">
        <v>4905</v>
      </c>
      <c r="D4896" s="7">
        <v>37.380000000000003</v>
      </c>
      <c r="F4896" s="7">
        <v>37.380000000000003</v>
      </c>
    </row>
    <row r="4897" spans="2:6" ht="15" customHeight="1">
      <c r="B4897" s="7" t="s">
        <v>4906</v>
      </c>
      <c r="D4897" s="7">
        <v>27.98</v>
      </c>
      <c r="F4897" s="7">
        <v>27.98</v>
      </c>
    </row>
    <row r="4898" spans="2:6" ht="15" customHeight="1">
      <c r="B4898" s="7" t="s">
        <v>4907</v>
      </c>
      <c r="D4898" s="7">
        <v>30.26</v>
      </c>
      <c r="F4898" s="7">
        <v>30.26</v>
      </c>
    </row>
    <row r="4899" spans="2:6" ht="15" customHeight="1">
      <c r="B4899" s="7" t="s">
        <v>4908</v>
      </c>
      <c r="D4899" s="7">
        <v>35.71</v>
      </c>
      <c r="F4899" s="7">
        <v>35.71</v>
      </c>
    </row>
    <row r="4900" spans="2:6" ht="15" customHeight="1">
      <c r="B4900" s="7" t="s">
        <v>4909</v>
      </c>
      <c r="D4900" s="7">
        <v>32</v>
      </c>
      <c r="F4900" s="7">
        <v>32</v>
      </c>
    </row>
    <row r="4901" spans="2:6" ht="15" customHeight="1">
      <c r="B4901" s="7" t="s">
        <v>4910</v>
      </c>
      <c r="D4901" s="7">
        <v>89.22</v>
      </c>
      <c r="F4901" s="7">
        <v>89.22</v>
      </c>
    </row>
    <row r="4902" spans="2:6" ht="15" customHeight="1">
      <c r="B4902" s="7" t="s">
        <v>4911</v>
      </c>
      <c r="D4902" s="7">
        <v>49.04</v>
      </c>
      <c r="F4902" s="7">
        <v>49.04</v>
      </c>
    </row>
    <row r="4903" spans="2:6" ht="15" customHeight="1">
      <c r="B4903" s="7" t="s">
        <v>4912</v>
      </c>
      <c r="D4903" s="7">
        <v>187.76</v>
      </c>
      <c r="F4903" s="7">
        <v>187.76</v>
      </c>
    </row>
    <row r="4904" spans="2:6" ht="15" customHeight="1">
      <c r="B4904" s="7" t="s">
        <v>4913</v>
      </c>
      <c r="D4904" s="7">
        <v>179.08</v>
      </c>
      <c r="F4904" s="7">
        <v>179.08</v>
      </c>
    </row>
    <row r="4905" spans="2:6" ht="15" customHeight="1">
      <c r="B4905" s="7" t="s">
        <v>4914</v>
      </c>
      <c r="D4905" s="7">
        <v>45.7</v>
      </c>
      <c r="F4905" s="7">
        <v>45.7</v>
      </c>
    </row>
    <row r="4906" spans="2:6" ht="15" customHeight="1">
      <c r="B4906" s="7" t="s">
        <v>4915</v>
      </c>
      <c r="D4906" s="7">
        <v>44.18</v>
      </c>
      <c r="F4906" s="7">
        <v>44.18</v>
      </c>
    </row>
    <row r="4907" spans="2:6" ht="15" customHeight="1">
      <c r="B4907" s="7" t="s">
        <v>4916</v>
      </c>
      <c r="D4907" s="7">
        <v>159.97</v>
      </c>
      <c r="F4907" s="7">
        <v>159.97</v>
      </c>
    </row>
    <row r="4908" spans="2:6" ht="15" customHeight="1">
      <c r="B4908" s="7" t="s">
        <v>4917</v>
      </c>
      <c r="D4908" s="7">
        <v>59.24</v>
      </c>
      <c r="F4908" s="7">
        <v>59.24</v>
      </c>
    </row>
    <row r="4909" spans="2:6" ht="15" customHeight="1">
      <c r="B4909" s="7" t="s">
        <v>4918</v>
      </c>
      <c r="D4909" s="7">
        <v>398.96</v>
      </c>
      <c r="F4909" s="7">
        <v>398.96</v>
      </c>
    </row>
    <row r="4910" spans="2:6" ht="15" customHeight="1">
      <c r="B4910" s="7" t="s">
        <v>4919</v>
      </c>
      <c r="D4910" s="7">
        <v>165.77</v>
      </c>
      <c r="F4910" s="7">
        <v>165.77</v>
      </c>
    </row>
    <row r="4911" spans="2:6" ht="15" customHeight="1">
      <c r="B4911" s="7" t="s">
        <v>4920</v>
      </c>
      <c r="D4911" s="7">
        <v>68.819999999999993</v>
      </c>
      <c r="F4911" s="7">
        <v>68.819999999999993</v>
      </c>
    </row>
    <row r="4912" spans="2:6" ht="15" customHeight="1">
      <c r="B4912" s="7" t="s">
        <v>4921</v>
      </c>
      <c r="D4912" s="7">
        <v>24.06</v>
      </c>
      <c r="F4912" s="7">
        <v>24.06</v>
      </c>
    </row>
    <row r="4913" spans="2:6" ht="15" customHeight="1">
      <c r="B4913" s="7" t="s">
        <v>4922</v>
      </c>
      <c r="D4913" s="7">
        <v>29.27</v>
      </c>
      <c r="F4913" s="7">
        <v>29.27</v>
      </c>
    </row>
    <row r="4914" spans="2:6" ht="15" customHeight="1">
      <c r="B4914" s="7" t="s">
        <v>4923</v>
      </c>
      <c r="D4914" s="7">
        <v>130.97999999999999</v>
      </c>
      <c r="F4914" s="7">
        <v>130.97999999999999</v>
      </c>
    </row>
    <row r="4915" spans="2:6" ht="15" customHeight="1">
      <c r="B4915" s="7" t="s">
        <v>4924</v>
      </c>
      <c r="D4915" s="7">
        <v>28.51</v>
      </c>
      <c r="F4915" s="7">
        <v>28.51</v>
      </c>
    </row>
    <row r="4916" spans="2:6" ht="15" customHeight="1">
      <c r="B4916" s="7" t="s">
        <v>4925</v>
      </c>
      <c r="D4916" s="7">
        <v>45.7</v>
      </c>
      <c r="F4916" s="7">
        <v>45.7</v>
      </c>
    </row>
    <row r="4917" spans="2:6" ht="15" customHeight="1">
      <c r="B4917" s="7" t="s">
        <v>4926</v>
      </c>
      <c r="D4917" s="7">
        <v>10.81</v>
      </c>
      <c r="F4917" s="7">
        <v>10.81</v>
      </c>
    </row>
    <row r="4918" spans="2:6" ht="15" customHeight="1">
      <c r="B4918" s="7" t="s">
        <v>4927</v>
      </c>
      <c r="D4918" s="7">
        <v>63.4</v>
      </c>
      <c r="F4918" s="7">
        <v>63.4</v>
      </c>
    </row>
    <row r="4919" spans="2:6" ht="15" customHeight="1">
      <c r="B4919" s="7" t="s">
        <v>4928</v>
      </c>
      <c r="D4919" s="7">
        <v>66.459999999999994</v>
      </c>
      <c r="F4919" s="7">
        <v>66.459999999999994</v>
      </c>
    </row>
    <row r="4920" spans="2:6" ht="15" customHeight="1">
      <c r="B4920" s="7" t="s">
        <v>4929</v>
      </c>
      <c r="D4920" s="7">
        <v>25.98</v>
      </c>
      <c r="F4920" s="7">
        <v>25.98</v>
      </c>
    </row>
    <row r="4921" spans="2:6" ht="15" customHeight="1">
      <c r="B4921" s="7" t="s">
        <v>4930</v>
      </c>
      <c r="D4921" s="7">
        <v>81.53</v>
      </c>
      <c r="F4921" s="7">
        <v>81.53</v>
      </c>
    </row>
    <row r="4922" spans="2:6" ht="15" customHeight="1">
      <c r="B4922" s="7" t="s">
        <v>4931</v>
      </c>
      <c r="D4922" s="7">
        <v>51.12</v>
      </c>
      <c r="F4922" s="7">
        <v>51.12</v>
      </c>
    </row>
    <row r="4923" spans="2:6" ht="15" customHeight="1">
      <c r="B4923" s="7" t="s">
        <v>4932</v>
      </c>
      <c r="D4923" s="7">
        <v>32.11</v>
      </c>
      <c r="F4923" s="7">
        <v>32.11</v>
      </c>
    </row>
    <row r="4924" spans="2:6" ht="15" customHeight="1">
      <c r="B4924" s="7" t="s">
        <v>4933</v>
      </c>
      <c r="D4924" s="7">
        <v>157.29</v>
      </c>
      <c r="F4924" s="7">
        <v>157.29</v>
      </c>
    </row>
    <row r="4925" spans="2:6" ht="15" customHeight="1">
      <c r="B4925" s="7" t="s">
        <v>4934</v>
      </c>
      <c r="D4925" s="7">
        <v>166.72</v>
      </c>
      <c r="F4925" s="7">
        <v>166.72</v>
      </c>
    </row>
    <row r="4926" spans="2:6" ht="15" customHeight="1">
      <c r="B4926" s="7" t="s">
        <v>4935</v>
      </c>
      <c r="D4926" s="7">
        <v>50.99</v>
      </c>
      <c r="F4926" s="7">
        <v>50.99</v>
      </c>
    </row>
    <row r="4927" spans="2:6" ht="15" customHeight="1">
      <c r="B4927" s="7" t="s">
        <v>4936</v>
      </c>
      <c r="D4927" s="7">
        <v>55.3</v>
      </c>
      <c r="F4927" s="7">
        <v>55.3</v>
      </c>
    </row>
    <row r="4928" spans="2:6" ht="15" customHeight="1">
      <c r="B4928" s="7" t="s">
        <v>4937</v>
      </c>
      <c r="D4928" s="7">
        <v>84.42</v>
      </c>
      <c r="F4928" s="7">
        <v>84.42</v>
      </c>
    </row>
    <row r="4929" spans="2:6" ht="15" customHeight="1">
      <c r="B4929" s="7" t="s">
        <v>4938</v>
      </c>
      <c r="D4929" s="7">
        <v>27.5</v>
      </c>
      <c r="F4929" s="7">
        <v>27.5</v>
      </c>
    </row>
    <row r="4930" spans="2:6" ht="15" customHeight="1">
      <c r="B4930" s="7" t="s">
        <v>4939</v>
      </c>
      <c r="D4930" s="7">
        <v>53.9</v>
      </c>
      <c r="F4930" s="7">
        <v>53.9</v>
      </c>
    </row>
    <row r="4931" spans="2:6" ht="15" customHeight="1">
      <c r="B4931" s="7" t="s">
        <v>4940</v>
      </c>
      <c r="D4931" s="7">
        <v>35.46</v>
      </c>
      <c r="F4931" s="7">
        <v>35.46</v>
      </c>
    </row>
    <row r="4932" spans="2:6" ht="15" customHeight="1">
      <c r="B4932" s="7" t="s">
        <v>4941</v>
      </c>
      <c r="D4932" s="7">
        <v>32</v>
      </c>
      <c r="F4932" s="7">
        <v>32</v>
      </c>
    </row>
    <row r="4933" spans="2:6" ht="15" customHeight="1">
      <c r="B4933" s="7" t="s">
        <v>4942</v>
      </c>
      <c r="D4933" s="7">
        <v>29.28</v>
      </c>
      <c r="F4933" s="7">
        <v>29.28</v>
      </c>
    </row>
    <row r="4934" spans="2:6" ht="15" customHeight="1">
      <c r="B4934" s="7" t="s">
        <v>4943</v>
      </c>
      <c r="D4934" s="7">
        <v>19.82</v>
      </c>
      <c r="F4934" s="7">
        <v>19.82</v>
      </c>
    </row>
    <row r="4935" spans="2:6" ht="15" customHeight="1">
      <c r="B4935" s="7" t="s">
        <v>4944</v>
      </c>
      <c r="D4935" s="7">
        <v>26.25</v>
      </c>
      <c r="F4935" s="7">
        <v>26.25</v>
      </c>
    </row>
    <row r="4936" spans="2:6" ht="15" customHeight="1">
      <c r="B4936" s="7" t="s">
        <v>4945</v>
      </c>
      <c r="D4936" s="7">
        <v>804.06</v>
      </c>
      <c r="F4936" s="7">
        <v>804.06</v>
      </c>
    </row>
    <row r="4937" spans="2:6" ht="15" customHeight="1">
      <c r="B4937" s="7" t="s">
        <v>4946</v>
      </c>
      <c r="D4937" s="7">
        <v>65.989999999999995</v>
      </c>
      <c r="F4937" s="7">
        <v>65.989999999999995</v>
      </c>
    </row>
    <row r="4938" spans="2:6" ht="15" customHeight="1">
      <c r="B4938" s="7" t="s">
        <v>4947</v>
      </c>
      <c r="D4938" s="7">
        <v>124.53</v>
      </c>
      <c r="F4938" s="7">
        <v>124.53</v>
      </c>
    </row>
    <row r="4939" spans="2:6" ht="15" customHeight="1">
      <c r="B4939" s="7" t="s">
        <v>4948</v>
      </c>
      <c r="D4939" s="7">
        <v>11.16</v>
      </c>
      <c r="F4939" s="7">
        <v>11.16</v>
      </c>
    </row>
    <row r="4940" spans="2:6" ht="15" customHeight="1">
      <c r="B4940" s="7" t="s">
        <v>4949</v>
      </c>
      <c r="D4940" s="7">
        <v>61.77</v>
      </c>
      <c r="F4940" s="7">
        <v>61.77</v>
      </c>
    </row>
    <row r="4941" spans="2:6" ht="15" customHeight="1">
      <c r="B4941" s="7" t="s">
        <v>4950</v>
      </c>
      <c r="D4941" s="7">
        <v>27.07</v>
      </c>
      <c r="F4941" s="7">
        <v>27.07</v>
      </c>
    </row>
    <row r="4942" spans="2:6" ht="15" customHeight="1">
      <c r="B4942" s="7" t="s">
        <v>4951</v>
      </c>
      <c r="D4942" s="7">
        <v>42.3</v>
      </c>
      <c r="F4942" s="7">
        <v>42.3</v>
      </c>
    </row>
    <row r="4943" spans="2:6" ht="15" customHeight="1">
      <c r="B4943" s="7" t="s">
        <v>4952</v>
      </c>
      <c r="D4943" s="7">
        <v>11.52</v>
      </c>
      <c r="F4943" s="7">
        <v>11.52</v>
      </c>
    </row>
    <row r="4944" spans="2:6" ht="15" customHeight="1">
      <c r="B4944" s="7" t="s">
        <v>4953</v>
      </c>
      <c r="D4944" s="7">
        <v>45.51</v>
      </c>
      <c r="F4944" s="7">
        <v>45.51</v>
      </c>
    </row>
    <row r="4945" spans="2:6" ht="15" customHeight="1">
      <c r="B4945" s="7" t="s">
        <v>4954</v>
      </c>
      <c r="D4945" s="7">
        <v>72.930000000000007</v>
      </c>
      <c r="F4945" s="7">
        <v>72.930000000000007</v>
      </c>
    </row>
    <row r="4946" spans="2:6" ht="15" customHeight="1">
      <c r="B4946" s="7" t="s">
        <v>4955</v>
      </c>
      <c r="D4946" s="7">
        <v>13.53</v>
      </c>
      <c r="F4946" s="7">
        <v>13.53</v>
      </c>
    </row>
    <row r="4947" spans="2:6" ht="15" customHeight="1">
      <c r="B4947" s="7" t="s">
        <v>4956</v>
      </c>
      <c r="D4947" s="7">
        <v>27.52</v>
      </c>
      <c r="F4947" s="7">
        <v>27.52</v>
      </c>
    </row>
    <row r="4948" spans="2:6" ht="15" customHeight="1">
      <c r="B4948" s="7" t="s">
        <v>4957</v>
      </c>
      <c r="D4948" s="7">
        <v>33.590000000000003</v>
      </c>
      <c r="F4948" s="7">
        <v>33.590000000000003</v>
      </c>
    </row>
    <row r="4949" spans="2:6" ht="15" customHeight="1">
      <c r="B4949" s="7" t="s">
        <v>4958</v>
      </c>
      <c r="D4949" s="7">
        <v>54.32</v>
      </c>
      <c r="F4949" s="7">
        <v>54.32</v>
      </c>
    </row>
    <row r="4950" spans="2:6" ht="15" customHeight="1">
      <c r="B4950" s="7" t="s">
        <v>4959</v>
      </c>
      <c r="D4950" s="7">
        <v>48.3</v>
      </c>
      <c r="F4950" s="7">
        <v>48.3</v>
      </c>
    </row>
    <row r="4951" spans="2:6" ht="15" customHeight="1">
      <c r="B4951" s="7" t="s">
        <v>4960</v>
      </c>
      <c r="D4951" s="7">
        <v>20.3</v>
      </c>
      <c r="F4951" s="7">
        <v>20.3</v>
      </c>
    </row>
    <row r="4952" spans="2:6" ht="15" customHeight="1">
      <c r="B4952" s="7" t="s">
        <v>4961</v>
      </c>
      <c r="D4952" s="7">
        <v>24.31</v>
      </c>
      <c r="F4952" s="7">
        <v>24.31</v>
      </c>
    </row>
    <row r="4953" spans="2:6" ht="15" customHeight="1">
      <c r="B4953" s="7" t="s">
        <v>4962</v>
      </c>
      <c r="D4953" s="7">
        <v>100.8</v>
      </c>
      <c r="F4953" s="7">
        <v>100.8</v>
      </c>
    </row>
    <row r="4954" spans="2:6" ht="15" customHeight="1">
      <c r="B4954" s="7" t="s">
        <v>4963</v>
      </c>
      <c r="D4954" s="7">
        <v>37.14</v>
      </c>
      <c r="F4954" s="7">
        <v>37.14</v>
      </c>
    </row>
    <row r="4955" spans="2:6" ht="15" customHeight="1">
      <c r="B4955" s="7" t="s">
        <v>4964</v>
      </c>
      <c r="D4955" s="7">
        <v>32.72</v>
      </c>
      <c r="F4955" s="7">
        <v>32.72</v>
      </c>
    </row>
    <row r="4956" spans="2:6" ht="15" customHeight="1">
      <c r="B4956" s="7" t="s">
        <v>4965</v>
      </c>
      <c r="D4956" s="7">
        <v>100.34</v>
      </c>
      <c r="F4956" s="7">
        <v>100.34</v>
      </c>
    </row>
    <row r="4957" spans="2:6" ht="15" customHeight="1">
      <c r="B4957" s="7" t="s">
        <v>4966</v>
      </c>
      <c r="D4957" s="7">
        <v>24.06</v>
      </c>
      <c r="F4957" s="7">
        <v>24.06</v>
      </c>
    </row>
    <row r="4958" spans="2:6" ht="15" customHeight="1">
      <c r="B4958" s="7" t="s">
        <v>4967</v>
      </c>
      <c r="D4958" s="7">
        <v>67.38</v>
      </c>
      <c r="F4958" s="7">
        <v>67.38</v>
      </c>
    </row>
    <row r="4959" spans="2:6" ht="15" customHeight="1">
      <c r="B4959" s="7" t="s">
        <v>4968</v>
      </c>
      <c r="D4959" s="7">
        <v>53.89</v>
      </c>
      <c r="F4959" s="7">
        <v>53.89</v>
      </c>
    </row>
    <row r="4960" spans="2:6" ht="15" customHeight="1">
      <c r="B4960" s="7" t="s">
        <v>4969</v>
      </c>
      <c r="D4960" s="7">
        <v>24.84</v>
      </c>
      <c r="F4960" s="7">
        <v>24.84</v>
      </c>
    </row>
    <row r="4961" spans="2:6" ht="15" customHeight="1">
      <c r="B4961" s="7" t="s">
        <v>4970</v>
      </c>
      <c r="D4961" s="7">
        <v>42.3</v>
      </c>
      <c r="F4961" s="7">
        <v>42.3</v>
      </c>
    </row>
    <row r="4962" spans="2:6" ht="15" customHeight="1">
      <c r="B4962" s="7" t="s">
        <v>4971</v>
      </c>
      <c r="D4962" s="7">
        <v>56</v>
      </c>
      <c r="F4962" s="7">
        <v>56</v>
      </c>
    </row>
    <row r="4963" spans="2:6" ht="15" customHeight="1">
      <c r="B4963" s="7" t="s">
        <v>4972</v>
      </c>
      <c r="D4963" s="7">
        <v>72.22</v>
      </c>
      <c r="F4963" s="7">
        <v>72.22</v>
      </c>
    </row>
    <row r="4964" spans="2:6" ht="15" customHeight="1">
      <c r="B4964" s="7" t="s">
        <v>4973</v>
      </c>
      <c r="D4964" s="7">
        <v>197.29</v>
      </c>
      <c r="F4964" s="7">
        <v>197.29</v>
      </c>
    </row>
    <row r="4965" spans="2:6" ht="15" customHeight="1">
      <c r="B4965" s="7" t="s">
        <v>4974</v>
      </c>
      <c r="D4965" s="7">
        <v>26.66</v>
      </c>
      <c r="F4965" s="7">
        <v>26.66</v>
      </c>
    </row>
    <row r="4966" spans="2:6" ht="15" customHeight="1">
      <c r="B4966" s="7" t="s">
        <v>4975</v>
      </c>
      <c r="D4966" s="7">
        <v>23.62</v>
      </c>
      <c r="F4966" s="7">
        <v>23.62</v>
      </c>
    </row>
    <row r="4967" spans="2:6" ht="15" customHeight="1">
      <c r="B4967" s="7" t="s">
        <v>4976</v>
      </c>
      <c r="D4967" s="7">
        <v>14.75</v>
      </c>
      <c r="F4967" s="7">
        <v>14.75</v>
      </c>
    </row>
    <row r="4968" spans="2:6" ht="15" customHeight="1">
      <c r="B4968" s="7" t="s">
        <v>4977</v>
      </c>
      <c r="D4968" s="7">
        <v>56.49</v>
      </c>
      <c r="F4968" s="7">
        <v>56.49</v>
      </c>
    </row>
    <row r="4969" spans="2:6" ht="15" customHeight="1">
      <c r="B4969" s="7" t="s">
        <v>4978</v>
      </c>
      <c r="D4969" s="7">
        <v>42.31</v>
      </c>
      <c r="F4969" s="7">
        <v>42.31</v>
      </c>
    </row>
    <row r="4970" spans="2:6" ht="15" customHeight="1">
      <c r="B4970" s="7" t="s">
        <v>4979</v>
      </c>
      <c r="D4970" s="7">
        <v>35.97</v>
      </c>
      <c r="F4970" s="7">
        <v>35.97</v>
      </c>
    </row>
    <row r="4971" spans="2:6" ht="15" customHeight="1">
      <c r="B4971" s="7" t="s">
        <v>4980</v>
      </c>
      <c r="D4971" s="7">
        <v>80.260000000000005</v>
      </c>
      <c r="F4971" s="7">
        <v>80.260000000000005</v>
      </c>
    </row>
    <row r="4972" spans="2:6" ht="15" customHeight="1">
      <c r="B4972" s="7" t="s">
        <v>4981</v>
      </c>
      <c r="D4972" s="7">
        <v>376.36</v>
      </c>
      <c r="F4972" s="7">
        <v>376.36</v>
      </c>
    </row>
    <row r="4973" spans="2:6" ht="15" customHeight="1">
      <c r="B4973" s="7" t="s">
        <v>4982</v>
      </c>
      <c r="D4973" s="7">
        <v>58.48</v>
      </c>
      <c r="F4973" s="7">
        <v>58.48</v>
      </c>
    </row>
    <row r="4974" spans="2:6" ht="15" customHeight="1">
      <c r="B4974" s="7" t="s">
        <v>4983</v>
      </c>
      <c r="D4974" s="7">
        <v>36.51</v>
      </c>
      <c r="F4974" s="7">
        <v>36.51</v>
      </c>
    </row>
    <row r="4975" spans="2:6" ht="15" customHeight="1">
      <c r="B4975" s="7" t="s">
        <v>4984</v>
      </c>
      <c r="D4975" s="7">
        <v>30.22</v>
      </c>
      <c r="F4975" s="7">
        <v>30.22</v>
      </c>
    </row>
    <row r="4976" spans="2:6" ht="15" customHeight="1">
      <c r="B4976" s="7" t="s">
        <v>4985</v>
      </c>
      <c r="D4976" s="7">
        <v>183.52</v>
      </c>
      <c r="F4976" s="7">
        <v>183.52</v>
      </c>
    </row>
    <row r="4977" spans="2:6" ht="15" customHeight="1">
      <c r="B4977" s="7" t="s">
        <v>4986</v>
      </c>
      <c r="D4977" s="7">
        <v>66.459999999999994</v>
      </c>
      <c r="F4977" s="7">
        <v>66.459999999999994</v>
      </c>
    </row>
    <row r="4978" spans="2:6" ht="15" customHeight="1">
      <c r="B4978" s="7" t="s">
        <v>4987</v>
      </c>
      <c r="D4978" s="7">
        <v>128.69</v>
      </c>
      <c r="F4978" s="7">
        <v>128.69</v>
      </c>
    </row>
    <row r="4979" spans="2:6" ht="15" customHeight="1">
      <c r="B4979" s="7" t="s">
        <v>4988</v>
      </c>
      <c r="D4979" s="7">
        <v>72.22</v>
      </c>
      <c r="F4979" s="7">
        <v>72.22</v>
      </c>
    </row>
    <row r="4980" spans="2:6" ht="15" customHeight="1">
      <c r="B4980" s="7" t="s">
        <v>4989</v>
      </c>
      <c r="D4980" s="7">
        <v>62.53</v>
      </c>
      <c r="F4980" s="7">
        <v>62.53</v>
      </c>
    </row>
    <row r="4981" spans="2:6" ht="15" customHeight="1">
      <c r="B4981" s="7" t="s">
        <v>4990</v>
      </c>
      <c r="D4981" s="7">
        <v>102.46</v>
      </c>
      <c r="F4981" s="7">
        <v>102.46</v>
      </c>
    </row>
    <row r="4982" spans="2:6" ht="15" customHeight="1">
      <c r="B4982" s="7" t="s">
        <v>4991</v>
      </c>
      <c r="D4982" s="7">
        <v>36.76</v>
      </c>
      <c r="F4982" s="7">
        <v>36.76</v>
      </c>
    </row>
    <row r="4983" spans="2:6" ht="15" customHeight="1">
      <c r="B4983" s="7" t="s">
        <v>4992</v>
      </c>
      <c r="D4983" s="7">
        <v>27.24</v>
      </c>
      <c r="F4983" s="7">
        <v>27.24</v>
      </c>
    </row>
    <row r="4984" spans="2:6" ht="15" customHeight="1">
      <c r="B4984" s="7" t="s">
        <v>4993</v>
      </c>
      <c r="D4984" s="7">
        <v>27.5</v>
      </c>
      <c r="F4984" s="7">
        <v>27.5</v>
      </c>
    </row>
    <row r="4985" spans="2:6" ht="15" customHeight="1">
      <c r="B4985" s="7" t="s">
        <v>4994</v>
      </c>
      <c r="D4985" s="7">
        <v>36.369999999999997</v>
      </c>
      <c r="F4985" s="7">
        <v>36.369999999999997</v>
      </c>
    </row>
    <row r="4986" spans="2:6" ht="15" customHeight="1">
      <c r="B4986" s="7" t="s">
        <v>4995</v>
      </c>
      <c r="D4986" s="7">
        <v>199</v>
      </c>
      <c r="F4986" s="7">
        <v>199</v>
      </c>
    </row>
    <row r="4987" spans="2:6" ht="15" customHeight="1">
      <c r="B4987" s="7" t="s">
        <v>4996</v>
      </c>
      <c r="D4987" s="7">
        <v>43.44</v>
      </c>
      <c r="F4987" s="7">
        <v>43.44</v>
      </c>
    </row>
    <row r="4988" spans="2:6" ht="15" customHeight="1">
      <c r="B4988" s="7" t="s">
        <v>4997</v>
      </c>
      <c r="D4988" s="7">
        <v>74.760000000000005</v>
      </c>
      <c r="F4988" s="7">
        <v>74.760000000000005</v>
      </c>
    </row>
    <row r="4989" spans="2:6" ht="15" customHeight="1">
      <c r="B4989" s="7" t="s">
        <v>4998</v>
      </c>
      <c r="D4989" s="7">
        <v>86.35</v>
      </c>
      <c r="F4989" s="7">
        <v>86.35</v>
      </c>
    </row>
    <row r="4990" spans="2:6" ht="15" customHeight="1">
      <c r="B4990" s="7" t="s">
        <v>4999</v>
      </c>
      <c r="D4990" s="7">
        <v>34.39</v>
      </c>
      <c r="F4990" s="7">
        <v>34.39</v>
      </c>
    </row>
    <row r="4991" spans="2:6" ht="15" customHeight="1">
      <c r="B4991" s="7" t="s">
        <v>5000</v>
      </c>
      <c r="D4991" s="7">
        <v>50.52</v>
      </c>
      <c r="F4991" s="7">
        <v>50.52</v>
      </c>
    </row>
    <row r="4992" spans="2:6" ht="15" customHeight="1">
      <c r="B4992" s="7" t="s">
        <v>5001</v>
      </c>
      <c r="D4992" s="7">
        <v>27.73</v>
      </c>
      <c r="F4992" s="7">
        <v>27.73</v>
      </c>
    </row>
    <row r="4993" spans="2:6" ht="15" customHeight="1">
      <c r="B4993" s="7" t="s">
        <v>5002</v>
      </c>
      <c r="D4993" s="7">
        <v>67.44</v>
      </c>
      <c r="F4993" s="7">
        <v>67.44</v>
      </c>
    </row>
    <row r="4994" spans="2:6" ht="15" customHeight="1">
      <c r="B4994" s="7" t="s">
        <v>5003</v>
      </c>
      <c r="D4994" s="7">
        <v>23.51</v>
      </c>
      <c r="F4994" s="7">
        <v>23.51</v>
      </c>
    </row>
    <row r="4995" spans="2:6" ht="15" customHeight="1">
      <c r="B4995" s="7" t="s">
        <v>5004</v>
      </c>
      <c r="D4995" s="7">
        <v>126.36</v>
      </c>
      <c r="F4995" s="7">
        <v>126.36</v>
      </c>
    </row>
    <row r="4996" spans="2:6" ht="15" customHeight="1">
      <c r="B4996" s="7" t="s">
        <v>5005</v>
      </c>
      <c r="D4996" s="7">
        <v>24.57</v>
      </c>
      <c r="F4996" s="7">
        <v>24.57</v>
      </c>
    </row>
    <row r="4997" spans="2:6" ht="15" customHeight="1">
      <c r="B4997" s="7" t="s">
        <v>5006</v>
      </c>
      <c r="D4997" s="7">
        <v>11.61</v>
      </c>
      <c r="F4997" s="7">
        <v>11.61</v>
      </c>
    </row>
    <row r="4998" spans="2:6" ht="15" customHeight="1">
      <c r="B4998" s="7" t="s">
        <v>5007</v>
      </c>
      <c r="D4998" s="7">
        <v>22.58</v>
      </c>
      <c r="F4998" s="7">
        <v>22.58</v>
      </c>
    </row>
    <row r="4999" spans="2:6" ht="15" customHeight="1">
      <c r="B4999" s="7" t="s">
        <v>5008</v>
      </c>
      <c r="D4999" s="7">
        <v>26.35</v>
      </c>
      <c r="F4999" s="7">
        <v>26.35</v>
      </c>
    </row>
    <row r="5000" spans="2:6" ht="15" customHeight="1">
      <c r="B5000" s="7" t="s">
        <v>5009</v>
      </c>
      <c r="D5000" s="7">
        <v>25.98</v>
      </c>
      <c r="F5000" s="7">
        <v>25.98</v>
      </c>
    </row>
    <row r="5001" spans="2:6" ht="15" customHeight="1">
      <c r="B5001" s="7" t="s">
        <v>5010</v>
      </c>
      <c r="D5001" s="7">
        <v>349.34</v>
      </c>
      <c r="F5001" s="7">
        <v>349.34</v>
      </c>
    </row>
    <row r="5002" spans="2:6" ht="15" customHeight="1">
      <c r="B5002" s="7" t="s">
        <v>5011</v>
      </c>
      <c r="D5002" s="7">
        <v>46.44</v>
      </c>
      <c r="F5002" s="7">
        <v>46.44</v>
      </c>
    </row>
    <row r="5003" spans="2:6" ht="15" customHeight="1">
      <c r="B5003" s="7" t="s">
        <v>5012</v>
      </c>
      <c r="D5003" s="7">
        <v>12.93</v>
      </c>
      <c r="F5003" s="7">
        <v>12.93</v>
      </c>
    </row>
    <row r="5004" spans="2:6" ht="15" customHeight="1">
      <c r="B5004" s="7" t="s">
        <v>5013</v>
      </c>
      <c r="D5004" s="7">
        <v>47.43</v>
      </c>
      <c r="F5004" s="7">
        <v>47.43</v>
      </c>
    </row>
    <row r="5005" spans="2:6" ht="15" customHeight="1">
      <c r="B5005" s="7" t="s">
        <v>5014</v>
      </c>
      <c r="D5005" s="7">
        <v>71.33</v>
      </c>
      <c r="F5005" s="7">
        <v>71.33</v>
      </c>
    </row>
    <row r="5006" spans="2:6" ht="15" customHeight="1">
      <c r="B5006" s="7" t="s">
        <v>5015</v>
      </c>
      <c r="D5006" s="7">
        <v>17.850000000000001</v>
      </c>
      <c r="F5006" s="7">
        <v>17.850000000000001</v>
      </c>
    </row>
    <row r="5007" spans="2:6" ht="15" customHeight="1">
      <c r="B5007" s="7" t="s">
        <v>5016</v>
      </c>
      <c r="D5007" s="7">
        <v>23.55</v>
      </c>
      <c r="F5007" s="7">
        <v>23.55</v>
      </c>
    </row>
    <row r="5008" spans="2:6" ht="15" customHeight="1">
      <c r="B5008" s="7" t="s">
        <v>5017</v>
      </c>
      <c r="D5008" s="7">
        <v>62.98</v>
      </c>
      <c r="F5008" s="7">
        <v>62.98</v>
      </c>
    </row>
    <row r="5009" spans="2:6" ht="15" customHeight="1">
      <c r="B5009" s="7" t="s">
        <v>5018</v>
      </c>
      <c r="D5009" s="7">
        <v>49.22</v>
      </c>
      <c r="F5009" s="7">
        <v>49.22</v>
      </c>
    </row>
    <row r="5010" spans="2:6" ht="15" customHeight="1">
      <c r="B5010" s="7" t="s">
        <v>5019</v>
      </c>
      <c r="D5010" s="7">
        <v>27.4</v>
      </c>
      <c r="F5010" s="7">
        <v>27.4</v>
      </c>
    </row>
    <row r="5011" spans="2:6" ht="15" customHeight="1">
      <c r="B5011" s="7" t="s">
        <v>5020</v>
      </c>
      <c r="D5011" s="7">
        <v>45.73</v>
      </c>
      <c r="F5011" s="7">
        <v>45.73</v>
      </c>
    </row>
    <row r="5012" spans="2:6" ht="15" customHeight="1">
      <c r="B5012" s="7" t="s">
        <v>5021</v>
      </c>
      <c r="D5012" s="7">
        <v>164.38</v>
      </c>
      <c r="F5012" s="7">
        <v>164.38</v>
      </c>
    </row>
    <row r="5013" spans="2:6" ht="15" customHeight="1">
      <c r="B5013" s="7" t="s">
        <v>5022</v>
      </c>
      <c r="D5013" s="7">
        <v>49.04</v>
      </c>
      <c r="F5013" s="7">
        <v>49.04</v>
      </c>
    </row>
    <row r="5014" spans="2:6" ht="15" customHeight="1">
      <c r="B5014" s="7" t="s">
        <v>5023</v>
      </c>
      <c r="D5014" s="7">
        <v>130.97999999999999</v>
      </c>
      <c r="F5014" s="7">
        <v>130.97999999999999</v>
      </c>
    </row>
    <row r="5015" spans="2:6" ht="15" customHeight="1">
      <c r="B5015" s="7" t="s">
        <v>5024</v>
      </c>
      <c r="D5015" s="7">
        <v>51.34</v>
      </c>
      <c r="F5015" s="7">
        <v>51.34</v>
      </c>
    </row>
    <row r="5016" spans="2:6" ht="15" customHeight="1">
      <c r="B5016" s="7" t="s">
        <v>5025</v>
      </c>
      <c r="D5016" s="7">
        <v>24.18</v>
      </c>
      <c r="F5016" s="7">
        <v>24.18</v>
      </c>
    </row>
    <row r="5017" spans="2:6" ht="15" customHeight="1">
      <c r="B5017" s="7" t="s">
        <v>5026</v>
      </c>
      <c r="D5017" s="7">
        <v>47.56</v>
      </c>
      <c r="F5017" s="7">
        <v>47.56</v>
      </c>
    </row>
    <row r="5018" spans="2:6" ht="15" customHeight="1">
      <c r="B5018" s="7" t="s">
        <v>5027</v>
      </c>
      <c r="D5018" s="7">
        <v>10.39</v>
      </c>
      <c r="F5018" s="7">
        <v>10.39</v>
      </c>
    </row>
    <row r="5019" spans="2:6" ht="15" customHeight="1">
      <c r="B5019" s="7" t="s">
        <v>5028</v>
      </c>
      <c r="D5019" s="7">
        <v>45.08</v>
      </c>
      <c r="F5019" s="7">
        <v>45.08</v>
      </c>
    </row>
    <row r="5020" spans="2:6" ht="15" customHeight="1">
      <c r="B5020" s="7" t="s">
        <v>5029</v>
      </c>
      <c r="D5020" s="7">
        <v>20.12</v>
      </c>
      <c r="F5020" s="7">
        <v>20.12</v>
      </c>
    </row>
    <row r="5021" spans="2:6" ht="15" customHeight="1">
      <c r="B5021" s="7" t="s">
        <v>5030</v>
      </c>
      <c r="D5021" s="7">
        <v>11.96</v>
      </c>
      <c r="F5021" s="7">
        <v>11.96</v>
      </c>
    </row>
    <row r="5022" spans="2:6" ht="15" customHeight="1">
      <c r="B5022" s="7" t="s">
        <v>5031</v>
      </c>
      <c r="D5022" s="7">
        <v>60.33</v>
      </c>
      <c r="F5022" s="7">
        <v>60.33</v>
      </c>
    </row>
    <row r="5023" spans="2:6" ht="15" customHeight="1">
      <c r="B5023" s="7" t="s">
        <v>5032</v>
      </c>
      <c r="D5023" s="7">
        <v>48.66</v>
      </c>
      <c r="F5023" s="7">
        <v>48.66</v>
      </c>
    </row>
    <row r="5024" spans="2:6" ht="15" customHeight="1">
      <c r="B5024" s="7" t="s">
        <v>5033</v>
      </c>
      <c r="D5024" s="7">
        <v>78.599999999999994</v>
      </c>
      <c r="F5024" s="7">
        <v>78.599999999999994</v>
      </c>
    </row>
    <row r="5025" spans="2:6" ht="15" customHeight="1">
      <c r="B5025" s="7" t="s">
        <v>5034</v>
      </c>
      <c r="D5025" s="7">
        <v>25.98</v>
      </c>
      <c r="F5025" s="7">
        <v>25.98</v>
      </c>
    </row>
    <row r="5026" spans="2:6" ht="15" customHeight="1">
      <c r="B5026" s="7" t="s">
        <v>5035</v>
      </c>
      <c r="D5026" s="7">
        <v>70.22</v>
      </c>
      <c r="F5026" s="7">
        <v>70.22</v>
      </c>
    </row>
    <row r="5027" spans="2:6" ht="15" customHeight="1">
      <c r="B5027" s="7" t="s">
        <v>5036</v>
      </c>
      <c r="D5027" s="7">
        <v>13.52</v>
      </c>
      <c r="F5027" s="7">
        <v>13.52</v>
      </c>
    </row>
    <row r="5028" spans="2:6" ht="15" customHeight="1">
      <c r="B5028" s="7" t="s">
        <v>5037</v>
      </c>
      <c r="D5028" s="7">
        <v>41.16</v>
      </c>
      <c r="F5028" s="7">
        <v>41.16</v>
      </c>
    </row>
    <row r="5029" spans="2:6" ht="15" customHeight="1">
      <c r="B5029" s="7" t="s">
        <v>5038</v>
      </c>
      <c r="D5029" s="7">
        <v>15.85</v>
      </c>
      <c r="F5029" s="7">
        <v>15.85</v>
      </c>
    </row>
    <row r="5030" spans="2:6" ht="15" customHeight="1">
      <c r="B5030" s="7" t="s">
        <v>5039</v>
      </c>
      <c r="D5030" s="7">
        <v>36.159999999999997</v>
      </c>
      <c r="F5030" s="7">
        <v>36.159999999999997</v>
      </c>
    </row>
    <row r="5031" spans="2:6" ht="15" customHeight="1">
      <c r="B5031" s="7" t="s">
        <v>5040</v>
      </c>
      <c r="D5031" s="7">
        <v>55.38</v>
      </c>
      <c r="F5031" s="7">
        <v>55.38</v>
      </c>
    </row>
    <row r="5032" spans="2:6" ht="15" customHeight="1">
      <c r="B5032" s="7" t="s">
        <v>5041</v>
      </c>
      <c r="D5032" s="7">
        <v>25.78</v>
      </c>
      <c r="F5032" s="7">
        <v>25.78</v>
      </c>
    </row>
    <row r="5033" spans="2:6" ht="15" customHeight="1">
      <c r="B5033" s="7" t="s">
        <v>5042</v>
      </c>
      <c r="D5033" s="7">
        <v>87.32</v>
      </c>
      <c r="F5033" s="7">
        <v>87.32</v>
      </c>
    </row>
    <row r="5034" spans="2:6" ht="15" customHeight="1">
      <c r="B5034" s="7" t="s">
        <v>5043</v>
      </c>
      <c r="D5034" s="7">
        <v>205.06</v>
      </c>
      <c r="F5034" s="7">
        <v>205.06</v>
      </c>
    </row>
    <row r="5035" spans="2:6" ht="15" customHeight="1">
      <c r="B5035" s="7" t="s">
        <v>5044</v>
      </c>
      <c r="D5035" s="7">
        <v>44.7</v>
      </c>
      <c r="F5035" s="7">
        <v>44.7</v>
      </c>
    </row>
    <row r="5036" spans="2:6" ht="15" customHeight="1">
      <c r="B5036" s="7" t="s">
        <v>5045</v>
      </c>
      <c r="D5036" s="7">
        <v>43.57</v>
      </c>
      <c r="F5036" s="7">
        <v>43.57</v>
      </c>
    </row>
    <row r="5037" spans="2:6" ht="15" customHeight="1">
      <c r="B5037" s="7" t="s">
        <v>5046</v>
      </c>
      <c r="D5037" s="7">
        <v>14.04</v>
      </c>
      <c r="F5037" s="7">
        <v>14.04</v>
      </c>
    </row>
    <row r="5038" spans="2:6" ht="15" customHeight="1">
      <c r="B5038" s="7" t="s">
        <v>5047</v>
      </c>
      <c r="D5038" s="7">
        <v>20.99</v>
      </c>
      <c r="F5038" s="7">
        <v>20.99</v>
      </c>
    </row>
    <row r="5039" spans="2:6" ht="15" customHeight="1">
      <c r="B5039" s="7" t="s">
        <v>5048</v>
      </c>
      <c r="D5039" s="7">
        <v>51.54</v>
      </c>
      <c r="F5039" s="7">
        <v>51.54</v>
      </c>
    </row>
    <row r="5040" spans="2:6" ht="15" customHeight="1">
      <c r="B5040" s="7" t="s">
        <v>5049</v>
      </c>
      <c r="D5040" s="7">
        <v>116.83</v>
      </c>
      <c r="F5040" s="7">
        <v>116.83</v>
      </c>
    </row>
    <row r="5041" spans="2:6" ht="15" customHeight="1">
      <c r="B5041" s="7" t="s">
        <v>5050</v>
      </c>
      <c r="D5041" s="7">
        <v>53.71</v>
      </c>
      <c r="F5041" s="7">
        <v>53.71</v>
      </c>
    </row>
    <row r="5042" spans="2:6" ht="15" customHeight="1">
      <c r="B5042" s="7" t="s">
        <v>5051</v>
      </c>
      <c r="D5042" s="7">
        <v>46.61</v>
      </c>
      <c r="F5042" s="7">
        <v>46.61</v>
      </c>
    </row>
    <row r="5043" spans="2:6" ht="15" customHeight="1">
      <c r="B5043" s="7" t="s">
        <v>5052</v>
      </c>
      <c r="D5043" s="7">
        <v>45.16</v>
      </c>
      <c r="F5043" s="7">
        <v>45.16</v>
      </c>
    </row>
    <row r="5044" spans="2:6" ht="15" customHeight="1">
      <c r="B5044" s="7" t="s">
        <v>5053</v>
      </c>
      <c r="D5044" s="7">
        <v>32.54</v>
      </c>
      <c r="F5044" s="7">
        <v>32.54</v>
      </c>
    </row>
    <row r="5045" spans="2:6" ht="15" customHeight="1">
      <c r="B5045" s="7" t="s">
        <v>5054</v>
      </c>
      <c r="D5045" s="7">
        <v>25.55</v>
      </c>
      <c r="F5045" s="7">
        <v>25.55</v>
      </c>
    </row>
    <row r="5046" spans="2:6" ht="15" customHeight="1">
      <c r="B5046" s="7" t="s">
        <v>5055</v>
      </c>
      <c r="D5046" s="7">
        <v>11.73</v>
      </c>
      <c r="F5046" s="7">
        <v>11.73</v>
      </c>
    </row>
    <row r="5047" spans="2:6" ht="15" customHeight="1">
      <c r="B5047" s="7" t="s">
        <v>5056</v>
      </c>
      <c r="D5047" s="7">
        <v>23.23</v>
      </c>
      <c r="F5047" s="7">
        <v>23.23</v>
      </c>
    </row>
    <row r="5048" spans="2:6" ht="15" customHeight="1">
      <c r="B5048" s="7" t="s">
        <v>5057</v>
      </c>
      <c r="D5048" s="7">
        <v>47.92</v>
      </c>
      <c r="F5048" s="7">
        <v>47.92</v>
      </c>
    </row>
    <row r="5049" spans="2:6" ht="15" customHeight="1">
      <c r="B5049" s="7" t="s">
        <v>5058</v>
      </c>
      <c r="D5049" s="7">
        <v>134.11000000000001</v>
      </c>
      <c r="F5049" s="7">
        <v>134.11000000000001</v>
      </c>
    </row>
    <row r="5050" spans="2:6" ht="15" customHeight="1">
      <c r="B5050" s="7" t="s">
        <v>5059</v>
      </c>
      <c r="D5050" s="7">
        <v>33.380000000000003</v>
      </c>
      <c r="F5050" s="7">
        <v>33.380000000000003</v>
      </c>
    </row>
    <row r="5051" spans="2:6" ht="15" customHeight="1">
      <c r="B5051" s="7" t="s">
        <v>5060</v>
      </c>
      <c r="D5051" s="7">
        <v>113.08</v>
      </c>
      <c r="F5051" s="7">
        <v>113.08</v>
      </c>
    </row>
    <row r="5052" spans="2:6" ht="15" customHeight="1">
      <c r="B5052" s="7" t="s">
        <v>5061</v>
      </c>
      <c r="D5052" s="7">
        <v>47.06</v>
      </c>
      <c r="F5052" s="7">
        <v>47.06</v>
      </c>
    </row>
    <row r="5053" spans="2:6" ht="15" customHeight="1">
      <c r="B5053" s="7" t="s">
        <v>5062</v>
      </c>
      <c r="D5053" s="7">
        <v>38.270000000000003</v>
      </c>
      <c r="F5053" s="7">
        <v>38.270000000000003</v>
      </c>
    </row>
    <row r="5054" spans="2:6" ht="15" customHeight="1">
      <c r="B5054" s="7" t="s">
        <v>5063</v>
      </c>
      <c r="D5054" s="7">
        <v>8.86</v>
      </c>
      <c r="F5054" s="7">
        <v>8.86</v>
      </c>
    </row>
    <row r="5055" spans="2:6" ht="15" customHeight="1">
      <c r="B5055" s="7" t="s">
        <v>5064</v>
      </c>
      <c r="D5055" s="7">
        <v>66.81</v>
      </c>
      <c r="F5055" s="7">
        <v>66.81</v>
      </c>
    </row>
    <row r="5056" spans="2:6" ht="15" customHeight="1">
      <c r="B5056" s="7" t="s">
        <v>5065</v>
      </c>
      <c r="D5056" s="7">
        <v>12.62</v>
      </c>
      <c r="F5056" s="7">
        <v>12.62</v>
      </c>
    </row>
    <row r="5057" spans="2:6" ht="15" customHeight="1">
      <c r="B5057" s="7" t="s">
        <v>5066</v>
      </c>
      <c r="D5057" s="7">
        <v>41.11</v>
      </c>
      <c r="F5057" s="7">
        <v>41.11</v>
      </c>
    </row>
    <row r="5058" spans="2:6" ht="15" customHeight="1">
      <c r="B5058" s="7" t="s">
        <v>5067</v>
      </c>
      <c r="D5058" s="7">
        <v>29.99</v>
      </c>
      <c r="F5058" s="7">
        <v>29.99</v>
      </c>
    </row>
    <row r="5059" spans="2:6" ht="15" customHeight="1">
      <c r="B5059" s="7" t="s">
        <v>5068</v>
      </c>
      <c r="D5059" s="7">
        <v>191.94</v>
      </c>
      <c r="F5059" s="7">
        <v>191.94</v>
      </c>
    </row>
    <row r="5060" spans="2:6" ht="15" customHeight="1">
      <c r="B5060" s="7" t="s">
        <v>5069</v>
      </c>
      <c r="D5060" s="7">
        <v>19.68</v>
      </c>
      <c r="F5060" s="7">
        <v>19.68</v>
      </c>
    </row>
    <row r="5061" spans="2:6" ht="15" customHeight="1">
      <c r="B5061" s="7" t="s">
        <v>5070</v>
      </c>
      <c r="D5061" s="7">
        <v>105.11</v>
      </c>
      <c r="F5061" s="7">
        <v>105.11</v>
      </c>
    </row>
    <row r="5062" spans="2:6" ht="15" customHeight="1">
      <c r="B5062" s="7" t="s">
        <v>5071</v>
      </c>
      <c r="D5062" s="7">
        <v>56.92</v>
      </c>
      <c r="F5062" s="7">
        <v>56.92</v>
      </c>
    </row>
    <row r="5063" spans="2:6" ht="15" customHeight="1">
      <c r="B5063" s="7" t="s">
        <v>5072</v>
      </c>
      <c r="D5063" s="7">
        <v>55.06</v>
      </c>
      <c r="F5063" s="7">
        <v>55.06</v>
      </c>
    </row>
    <row r="5064" spans="2:6" ht="15" customHeight="1">
      <c r="B5064" s="7" t="s">
        <v>5073</v>
      </c>
      <c r="D5064" s="7">
        <v>199</v>
      </c>
      <c r="F5064" s="7">
        <v>199</v>
      </c>
    </row>
    <row r="5065" spans="2:6" ht="15" customHeight="1">
      <c r="B5065" s="7" t="s">
        <v>5074</v>
      </c>
      <c r="D5065" s="7">
        <v>32.69</v>
      </c>
      <c r="F5065" s="7">
        <v>32.69</v>
      </c>
    </row>
    <row r="5066" spans="2:6" ht="15" customHeight="1">
      <c r="B5066" s="7" t="s">
        <v>5075</v>
      </c>
      <c r="D5066" s="7">
        <v>32.11</v>
      </c>
      <c r="F5066" s="7">
        <v>32.11</v>
      </c>
    </row>
    <row r="5067" spans="2:6" ht="15" customHeight="1">
      <c r="B5067" s="7" t="s">
        <v>5076</v>
      </c>
      <c r="D5067" s="7">
        <v>28.92</v>
      </c>
      <c r="F5067" s="7">
        <v>28.92</v>
      </c>
    </row>
    <row r="5068" spans="2:6" ht="15" customHeight="1">
      <c r="B5068" s="7" t="s">
        <v>5077</v>
      </c>
      <c r="D5068" s="7">
        <v>32.11</v>
      </c>
      <c r="F5068" s="7">
        <v>32.11</v>
      </c>
    </row>
    <row r="5069" spans="2:6" ht="15" customHeight="1">
      <c r="B5069" s="7" t="s">
        <v>5078</v>
      </c>
      <c r="D5069" s="7">
        <v>36.14</v>
      </c>
      <c r="F5069" s="7">
        <v>36.14</v>
      </c>
    </row>
    <row r="5070" spans="2:6" ht="15" customHeight="1">
      <c r="B5070" s="7" t="s">
        <v>5079</v>
      </c>
      <c r="D5070" s="7">
        <v>180.73</v>
      </c>
      <c r="F5070" s="7">
        <v>180.73</v>
      </c>
    </row>
    <row r="5071" spans="2:6" ht="15" customHeight="1">
      <c r="B5071" s="7" t="s">
        <v>5080</v>
      </c>
      <c r="D5071" s="7">
        <v>46.73</v>
      </c>
      <c r="F5071" s="7">
        <v>46.73</v>
      </c>
    </row>
    <row r="5072" spans="2:6" ht="15" customHeight="1">
      <c r="B5072" s="7" t="s">
        <v>5081</v>
      </c>
      <c r="D5072" s="7">
        <v>43.54</v>
      </c>
      <c r="F5072" s="7">
        <v>43.54</v>
      </c>
    </row>
    <row r="5073" spans="2:6" ht="15" customHeight="1">
      <c r="B5073" s="7" t="s">
        <v>5082</v>
      </c>
      <c r="D5073" s="7">
        <v>28.55</v>
      </c>
      <c r="F5073" s="7">
        <v>28.55</v>
      </c>
    </row>
    <row r="5074" spans="2:6" ht="15" customHeight="1">
      <c r="B5074" s="7" t="s">
        <v>5083</v>
      </c>
      <c r="D5074" s="7">
        <v>69.67</v>
      </c>
      <c r="F5074" s="7">
        <v>69.67</v>
      </c>
    </row>
    <row r="5075" spans="2:6" ht="15" customHeight="1">
      <c r="B5075" s="7" t="s">
        <v>5084</v>
      </c>
      <c r="D5075" s="7">
        <v>53.09</v>
      </c>
      <c r="F5075" s="7">
        <v>53.09</v>
      </c>
    </row>
    <row r="5076" spans="2:6" ht="15" customHeight="1">
      <c r="B5076" s="7" t="s">
        <v>5085</v>
      </c>
      <c r="D5076" s="7">
        <v>36.56</v>
      </c>
      <c r="F5076" s="7">
        <v>36.56</v>
      </c>
    </row>
    <row r="5077" spans="2:6" ht="15" customHeight="1">
      <c r="B5077" s="7" t="s">
        <v>5086</v>
      </c>
      <c r="D5077" s="7">
        <v>27.01</v>
      </c>
      <c r="F5077" s="7">
        <v>27.01</v>
      </c>
    </row>
    <row r="5078" spans="2:6" ht="15" customHeight="1">
      <c r="B5078" s="7" t="s">
        <v>5087</v>
      </c>
      <c r="D5078" s="7">
        <v>50.13</v>
      </c>
      <c r="F5078" s="7">
        <v>50.13</v>
      </c>
    </row>
    <row r="5079" spans="2:6" ht="15" customHeight="1">
      <c r="B5079" s="7" t="s">
        <v>5088</v>
      </c>
      <c r="D5079" s="7">
        <v>17.079999999999998</v>
      </c>
      <c r="F5079" s="7">
        <v>17.079999999999998</v>
      </c>
    </row>
    <row r="5080" spans="2:6" ht="15" customHeight="1">
      <c r="B5080" s="7" t="s">
        <v>5089</v>
      </c>
      <c r="D5080" s="7">
        <v>66.930000000000007</v>
      </c>
      <c r="F5080" s="7">
        <v>66.930000000000007</v>
      </c>
    </row>
    <row r="5081" spans="2:6" ht="15" customHeight="1">
      <c r="B5081" s="7" t="s">
        <v>5090</v>
      </c>
      <c r="D5081" s="7">
        <v>48.6</v>
      </c>
      <c r="F5081" s="7">
        <v>48.6</v>
      </c>
    </row>
    <row r="5082" spans="2:6" ht="15" customHeight="1">
      <c r="B5082" s="7" t="s">
        <v>5091</v>
      </c>
      <c r="D5082" s="7">
        <v>78.599999999999994</v>
      </c>
      <c r="F5082" s="7">
        <v>78.599999999999994</v>
      </c>
    </row>
    <row r="5083" spans="2:6" ht="15" customHeight="1">
      <c r="B5083" s="7" t="s">
        <v>5092</v>
      </c>
      <c r="D5083" s="7">
        <v>84.14</v>
      </c>
      <c r="F5083" s="7">
        <v>84.14</v>
      </c>
    </row>
    <row r="5084" spans="2:6" ht="15" customHeight="1">
      <c r="B5084" s="7" t="s">
        <v>5093</v>
      </c>
      <c r="D5084" s="7">
        <v>22.58</v>
      </c>
      <c r="F5084" s="7">
        <v>22.58</v>
      </c>
    </row>
    <row r="5085" spans="2:6" ht="15" customHeight="1">
      <c r="B5085" s="7" t="s">
        <v>5094</v>
      </c>
      <c r="D5085" s="7">
        <v>22.68</v>
      </c>
      <c r="F5085" s="7">
        <v>22.68</v>
      </c>
    </row>
    <row r="5086" spans="2:6" ht="15" customHeight="1">
      <c r="B5086" s="7" t="s">
        <v>5095</v>
      </c>
      <c r="D5086" s="7">
        <v>44.52</v>
      </c>
      <c r="F5086" s="7">
        <v>44.52</v>
      </c>
    </row>
    <row r="5087" spans="2:6" ht="15" customHeight="1">
      <c r="B5087" s="7" t="s">
        <v>5096</v>
      </c>
      <c r="D5087" s="7">
        <v>24.18</v>
      </c>
      <c r="F5087" s="7">
        <v>24.18</v>
      </c>
    </row>
    <row r="5088" spans="2:6" ht="15" customHeight="1">
      <c r="B5088" s="7" t="s">
        <v>5097</v>
      </c>
      <c r="D5088" s="7">
        <v>33.450000000000003</v>
      </c>
      <c r="F5088" s="7">
        <v>33.450000000000003</v>
      </c>
    </row>
    <row r="5089" spans="2:6" ht="15" customHeight="1">
      <c r="B5089" s="7" t="s">
        <v>5098</v>
      </c>
      <c r="D5089" s="7">
        <v>56.49</v>
      </c>
      <c r="F5089" s="7">
        <v>56.49</v>
      </c>
    </row>
    <row r="5090" spans="2:6" ht="15" customHeight="1">
      <c r="B5090" s="7" t="s">
        <v>5099</v>
      </c>
      <c r="D5090" s="7">
        <v>73.22</v>
      </c>
      <c r="F5090" s="7">
        <v>73.22</v>
      </c>
    </row>
    <row r="5091" spans="2:6" ht="15" customHeight="1">
      <c r="B5091" s="7" t="s">
        <v>5100</v>
      </c>
      <c r="D5091" s="7">
        <v>17.09</v>
      </c>
      <c r="F5091" s="7">
        <v>17.09</v>
      </c>
    </row>
    <row r="5092" spans="2:6" ht="15" customHeight="1">
      <c r="B5092" s="7" t="s">
        <v>5101</v>
      </c>
      <c r="D5092" s="7">
        <v>32.869999999999997</v>
      </c>
      <c r="F5092" s="7">
        <v>32.869999999999997</v>
      </c>
    </row>
    <row r="5093" spans="2:6" ht="15" customHeight="1">
      <c r="B5093" s="7" t="s">
        <v>5102</v>
      </c>
      <c r="D5093" s="7">
        <v>51.15</v>
      </c>
      <c r="F5093" s="7">
        <v>51.15</v>
      </c>
    </row>
    <row r="5094" spans="2:6" ht="15" customHeight="1">
      <c r="B5094" s="7" t="s">
        <v>5103</v>
      </c>
      <c r="D5094" s="7">
        <v>57.26</v>
      </c>
      <c r="F5094" s="7">
        <v>57.26</v>
      </c>
    </row>
    <row r="5095" spans="2:6" ht="15" customHeight="1">
      <c r="B5095" s="7" t="s">
        <v>5104</v>
      </c>
      <c r="D5095" s="7">
        <v>17.079999999999998</v>
      </c>
      <c r="F5095" s="7">
        <v>17.079999999999998</v>
      </c>
    </row>
    <row r="5096" spans="2:6" ht="15" customHeight="1">
      <c r="B5096" s="7" t="s">
        <v>5105</v>
      </c>
      <c r="D5096" s="7">
        <v>68.180000000000007</v>
      </c>
      <c r="F5096" s="7">
        <v>68.180000000000007</v>
      </c>
    </row>
    <row r="5097" spans="2:6" ht="15" customHeight="1">
      <c r="B5097" s="7" t="s">
        <v>5106</v>
      </c>
      <c r="D5097" s="7">
        <v>44.9</v>
      </c>
      <c r="F5097" s="7">
        <v>44.9</v>
      </c>
    </row>
    <row r="5098" spans="2:6" ht="15" customHeight="1">
      <c r="B5098" s="7" t="s">
        <v>5107</v>
      </c>
      <c r="D5098" s="7">
        <v>56.73</v>
      </c>
      <c r="F5098" s="7">
        <v>56.73</v>
      </c>
    </row>
    <row r="5099" spans="2:6" ht="15" customHeight="1">
      <c r="B5099" s="7" t="s">
        <v>5108</v>
      </c>
      <c r="D5099" s="7">
        <v>16.059999999999999</v>
      </c>
      <c r="F5099" s="7">
        <v>16.059999999999999</v>
      </c>
    </row>
    <row r="5100" spans="2:6" ht="15" customHeight="1">
      <c r="B5100" s="7" t="s">
        <v>5109</v>
      </c>
      <c r="D5100" s="7">
        <v>62.77</v>
      </c>
      <c r="F5100" s="7">
        <v>62.77</v>
      </c>
    </row>
    <row r="5101" spans="2:6" ht="15" customHeight="1">
      <c r="B5101" s="7" t="s">
        <v>5110</v>
      </c>
      <c r="D5101" s="7">
        <v>38.270000000000003</v>
      </c>
      <c r="F5101" s="7">
        <v>38.270000000000003</v>
      </c>
    </row>
    <row r="5102" spans="2:6" ht="15" customHeight="1">
      <c r="B5102" s="7" t="s">
        <v>5111</v>
      </c>
      <c r="D5102" s="7">
        <v>60.64</v>
      </c>
      <c r="F5102" s="7">
        <v>60.64</v>
      </c>
    </row>
    <row r="5103" spans="2:6" ht="15" customHeight="1">
      <c r="B5103" s="7" t="s">
        <v>5112</v>
      </c>
      <c r="D5103" s="7">
        <v>49.24</v>
      </c>
      <c r="F5103" s="7">
        <v>49.24</v>
      </c>
    </row>
    <row r="5104" spans="2:6" ht="15" customHeight="1">
      <c r="B5104" s="7" t="s">
        <v>5113</v>
      </c>
      <c r="D5104" s="7">
        <v>29.66</v>
      </c>
      <c r="F5104" s="7">
        <v>29.66</v>
      </c>
    </row>
    <row r="5105" spans="2:6" ht="15" customHeight="1">
      <c r="B5105" s="7" t="s">
        <v>5114</v>
      </c>
      <c r="D5105" s="7">
        <v>20.54</v>
      </c>
      <c r="F5105" s="7">
        <v>20.54</v>
      </c>
    </row>
    <row r="5106" spans="2:6" ht="15" customHeight="1">
      <c r="B5106" s="7" t="s">
        <v>5115</v>
      </c>
      <c r="D5106" s="7">
        <v>36.61</v>
      </c>
      <c r="F5106" s="7">
        <v>36.61</v>
      </c>
    </row>
    <row r="5107" spans="2:6" ht="15" customHeight="1">
      <c r="B5107" s="7" t="s">
        <v>5116</v>
      </c>
      <c r="D5107" s="7">
        <v>62.25</v>
      </c>
      <c r="F5107" s="7">
        <v>62.25</v>
      </c>
    </row>
    <row r="5108" spans="2:6" ht="15" customHeight="1">
      <c r="B5108" s="7" t="s">
        <v>5117</v>
      </c>
      <c r="D5108" s="7">
        <v>24.33</v>
      </c>
      <c r="F5108" s="7">
        <v>24.33</v>
      </c>
    </row>
    <row r="5109" spans="2:6" ht="15" customHeight="1">
      <c r="B5109" s="7" t="s">
        <v>5118</v>
      </c>
      <c r="D5109" s="7">
        <v>114.96</v>
      </c>
      <c r="F5109" s="7">
        <v>114.96</v>
      </c>
    </row>
    <row r="5110" spans="2:6" ht="15" customHeight="1">
      <c r="B5110" s="7" t="s">
        <v>5119</v>
      </c>
      <c r="D5110" s="7">
        <v>36.71</v>
      </c>
      <c r="F5110" s="7">
        <v>36.71</v>
      </c>
    </row>
    <row r="5111" spans="2:6" ht="15" customHeight="1">
      <c r="B5111" s="7" t="s">
        <v>5120</v>
      </c>
      <c r="D5111" s="7">
        <v>40.22</v>
      </c>
      <c r="F5111" s="7">
        <v>40.22</v>
      </c>
    </row>
    <row r="5112" spans="2:6" ht="15" customHeight="1">
      <c r="B5112" s="7" t="s">
        <v>5121</v>
      </c>
      <c r="D5112" s="7">
        <v>81.69</v>
      </c>
      <c r="F5112" s="7">
        <v>81.69</v>
      </c>
    </row>
    <row r="5113" spans="2:6" ht="15" customHeight="1">
      <c r="B5113" s="7" t="s">
        <v>5122</v>
      </c>
      <c r="D5113" s="7">
        <v>35.82</v>
      </c>
      <c r="F5113" s="7">
        <v>35.82</v>
      </c>
    </row>
    <row r="5114" spans="2:6" ht="15" customHeight="1">
      <c r="B5114" s="7" t="s">
        <v>5123</v>
      </c>
      <c r="D5114" s="7">
        <v>625</v>
      </c>
      <c r="F5114" s="7">
        <v>625</v>
      </c>
    </row>
    <row r="5115" spans="2:6" ht="15" customHeight="1">
      <c r="B5115" s="7" t="s">
        <v>5124</v>
      </c>
      <c r="D5115" s="7">
        <v>48.15</v>
      </c>
      <c r="F5115" s="7">
        <v>48.15</v>
      </c>
    </row>
    <row r="5116" spans="2:6" ht="15" customHeight="1">
      <c r="B5116" s="7" t="s">
        <v>5125</v>
      </c>
      <c r="D5116" s="7">
        <v>36.83</v>
      </c>
      <c r="F5116" s="7">
        <v>36.83</v>
      </c>
    </row>
    <row r="5117" spans="2:6" ht="15" customHeight="1">
      <c r="B5117" s="7" t="s">
        <v>5126</v>
      </c>
      <c r="D5117" s="7">
        <v>36.85</v>
      </c>
      <c r="F5117" s="7">
        <v>36.85</v>
      </c>
    </row>
    <row r="5118" spans="2:6" ht="15" customHeight="1">
      <c r="B5118" s="7" t="s">
        <v>5127</v>
      </c>
      <c r="D5118" s="7">
        <v>45.68</v>
      </c>
      <c r="F5118" s="7">
        <v>45.68</v>
      </c>
    </row>
    <row r="5119" spans="2:6" ht="15" customHeight="1">
      <c r="B5119" s="7" t="s">
        <v>5128</v>
      </c>
      <c r="D5119" s="7">
        <v>36.71</v>
      </c>
      <c r="F5119" s="7">
        <v>36.71</v>
      </c>
    </row>
    <row r="5120" spans="2:6" ht="15" customHeight="1">
      <c r="B5120" s="7" t="s">
        <v>5129</v>
      </c>
      <c r="D5120" s="7">
        <v>18.260000000000002</v>
      </c>
      <c r="F5120" s="7">
        <v>18.260000000000002</v>
      </c>
    </row>
    <row r="5121" spans="2:6" ht="15" customHeight="1">
      <c r="B5121" s="7" t="s">
        <v>5130</v>
      </c>
      <c r="D5121" s="7">
        <v>69.67</v>
      </c>
      <c r="F5121" s="7">
        <v>69.67</v>
      </c>
    </row>
    <row r="5122" spans="2:6" ht="15" customHeight="1">
      <c r="B5122" s="7" t="s">
        <v>5131</v>
      </c>
      <c r="D5122" s="7">
        <v>7.85</v>
      </c>
      <c r="F5122" s="7">
        <v>7.85</v>
      </c>
    </row>
    <row r="5123" spans="2:6" ht="15" customHeight="1">
      <c r="B5123" s="7" t="s">
        <v>5132</v>
      </c>
      <c r="D5123" s="7">
        <v>32.869999999999997</v>
      </c>
      <c r="F5123" s="7">
        <v>32.869999999999997</v>
      </c>
    </row>
    <row r="5124" spans="2:6" ht="15" customHeight="1">
      <c r="B5124" s="7" t="s">
        <v>5133</v>
      </c>
      <c r="D5124" s="7">
        <v>56.06</v>
      </c>
      <c r="F5124" s="7">
        <v>56.06</v>
      </c>
    </row>
    <row r="5125" spans="2:6" ht="15" customHeight="1">
      <c r="B5125" s="7" t="s">
        <v>5134</v>
      </c>
      <c r="D5125" s="7">
        <v>26.61</v>
      </c>
      <c r="F5125" s="7">
        <v>26.61</v>
      </c>
    </row>
    <row r="5126" spans="2:6" ht="15" customHeight="1">
      <c r="B5126" s="7" t="s">
        <v>5135</v>
      </c>
      <c r="D5126" s="7">
        <v>25.27</v>
      </c>
      <c r="F5126" s="7">
        <v>25.27</v>
      </c>
    </row>
    <row r="5127" spans="2:6" ht="15" customHeight="1">
      <c r="B5127" s="7" t="s">
        <v>5136</v>
      </c>
      <c r="D5127" s="7">
        <v>180.73</v>
      </c>
      <c r="F5127" s="7">
        <v>180.73</v>
      </c>
    </row>
    <row r="5128" spans="2:6" ht="15" customHeight="1">
      <c r="B5128" s="7" t="s">
        <v>5137</v>
      </c>
      <c r="D5128" s="7">
        <v>56.92</v>
      </c>
      <c r="F5128" s="7">
        <v>56.92</v>
      </c>
    </row>
    <row r="5129" spans="2:6" ht="15" customHeight="1">
      <c r="B5129" s="7" t="s">
        <v>5138</v>
      </c>
      <c r="D5129" s="7">
        <v>78.31</v>
      </c>
      <c r="F5129" s="7">
        <v>78.31</v>
      </c>
    </row>
    <row r="5130" spans="2:6" ht="15" customHeight="1">
      <c r="B5130" s="7" t="s">
        <v>5139</v>
      </c>
      <c r="D5130" s="7">
        <v>29.58</v>
      </c>
      <c r="F5130" s="7">
        <v>29.58</v>
      </c>
    </row>
    <row r="5131" spans="2:6" ht="15" customHeight="1">
      <c r="B5131" s="7" t="s">
        <v>5140</v>
      </c>
      <c r="D5131" s="7">
        <v>57.26</v>
      </c>
      <c r="F5131" s="7">
        <v>57.26</v>
      </c>
    </row>
    <row r="5132" spans="2:6" ht="15" customHeight="1">
      <c r="B5132" s="7" t="s">
        <v>5141</v>
      </c>
      <c r="D5132" s="7">
        <v>17.079999999999998</v>
      </c>
      <c r="F5132" s="7">
        <v>17.079999999999998</v>
      </c>
    </row>
    <row r="5133" spans="2:6" ht="15" customHeight="1">
      <c r="B5133" s="7" t="s">
        <v>5142</v>
      </c>
      <c r="D5133" s="7">
        <v>36.51</v>
      </c>
      <c r="F5133" s="7">
        <v>36.51</v>
      </c>
    </row>
    <row r="5134" spans="2:6" ht="15" customHeight="1">
      <c r="B5134" s="7" t="s">
        <v>5143</v>
      </c>
      <c r="D5134" s="7">
        <v>95.2</v>
      </c>
      <c r="F5134" s="7">
        <v>95.2</v>
      </c>
    </row>
    <row r="5135" spans="2:6" ht="15" customHeight="1">
      <c r="B5135" s="7" t="s">
        <v>5144</v>
      </c>
      <c r="D5135" s="7">
        <v>18.28</v>
      </c>
      <c r="F5135" s="7">
        <v>18.28</v>
      </c>
    </row>
    <row r="5136" spans="2:6" ht="15" customHeight="1">
      <c r="B5136" s="7" t="s">
        <v>5145</v>
      </c>
      <c r="D5136" s="7">
        <v>44.11</v>
      </c>
      <c r="F5136" s="7">
        <v>44.11</v>
      </c>
    </row>
    <row r="5137" spans="2:6" ht="15" customHeight="1">
      <c r="B5137" s="7" t="s">
        <v>5146</v>
      </c>
      <c r="D5137" s="7">
        <v>66.81</v>
      </c>
      <c r="F5137" s="7">
        <v>66.81</v>
      </c>
    </row>
    <row r="5138" spans="2:6" ht="15" customHeight="1">
      <c r="B5138" s="7" t="s">
        <v>5147</v>
      </c>
      <c r="D5138" s="7">
        <v>12.56</v>
      </c>
      <c r="F5138" s="7">
        <v>12.56</v>
      </c>
    </row>
    <row r="5139" spans="2:6" ht="15" customHeight="1">
      <c r="B5139" s="7" t="s">
        <v>5148</v>
      </c>
      <c r="D5139" s="7">
        <v>69.67</v>
      </c>
      <c r="F5139" s="7">
        <v>69.67</v>
      </c>
    </row>
    <row r="5140" spans="2:6" ht="15" customHeight="1">
      <c r="B5140" s="7" t="s">
        <v>5149</v>
      </c>
      <c r="D5140" s="7">
        <v>16.78</v>
      </c>
      <c r="F5140" s="7">
        <v>16.78</v>
      </c>
    </row>
    <row r="5141" spans="2:6" ht="15" customHeight="1">
      <c r="B5141" s="7" t="s">
        <v>5150</v>
      </c>
      <c r="D5141" s="7">
        <v>48.73</v>
      </c>
      <c r="F5141" s="7">
        <v>48.73</v>
      </c>
    </row>
    <row r="5142" spans="2:6" ht="15" customHeight="1">
      <c r="B5142" s="7" t="s">
        <v>5151</v>
      </c>
      <c r="D5142" s="7">
        <v>190.4</v>
      </c>
      <c r="F5142" s="7">
        <v>190.4</v>
      </c>
    </row>
    <row r="5143" spans="2:6" ht="15" customHeight="1">
      <c r="B5143" s="7" t="s">
        <v>5152</v>
      </c>
      <c r="D5143" s="7">
        <v>35.15</v>
      </c>
      <c r="F5143" s="7">
        <v>35.15</v>
      </c>
    </row>
    <row r="5144" spans="2:6" ht="15" customHeight="1">
      <c r="B5144" s="7" t="s">
        <v>5153</v>
      </c>
      <c r="D5144" s="7">
        <v>62.98</v>
      </c>
      <c r="F5144" s="7">
        <v>62.98</v>
      </c>
    </row>
    <row r="5145" spans="2:6" ht="15" customHeight="1">
      <c r="B5145" s="7" t="s">
        <v>5154</v>
      </c>
      <c r="D5145" s="7">
        <v>17.079999999999998</v>
      </c>
      <c r="F5145" s="7">
        <v>17.079999999999998</v>
      </c>
    </row>
    <row r="5146" spans="2:6" ht="15" customHeight="1">
      <c r="B5146" s="7" t="s">
        <v>5155</v>
      </c>
      <c r="D5146" s="7">
        <v>68</v>
      </c>
      <c r="F5146" s="7">
        <v>68</v>
      </c>
    </row>
    <row r="5147" spans="2:6" ht="15" customHeight="1">
      <c r="B5147" s="7" t="s">
        <v>5156</v>
      </c>
      <c r="D5147" s="7">
        <v>31.4</v>
      </c>
      <c r="F5147" s="7">
        <v>31.4</v>
      </c>
    </row>
    <row r="5148" spans="2:6" ht="15" customHeight="1">
      <c r="B5148" s="7" t="s">
        <v>5157</v>
      </c>
      <c r="D5148" s="7">
        <v>40</v>
      </c>
      <c r="F5148" s="7">
        <v>40</v>
      </c>
    </row>
    <row r="5149" spans="2:6" ht="15" customHeight="1">
      <c r="B5149" s="7" t="s">
        <v>5158</v>
      </c>
      <c r="D5149" s="7">
        <v>31.98</v>
      </c>
      <c r="F5149" s="7">
        <v>31.98</v>
      </c>
    </row>
    <row r="5150" spans="2:6" ht="15" customHeight="1">
      <c r="B5150" s="7" t="s">
        <v>5159</v>
      </c>
      <c r="D5150" s="7">
        <v>112.6</v>
      </c>
      <c r="F5150" s="7">
        <v>112.6</v>
      </c>
    </row>
    <row r="5151" spans="2:6" ht="15" customHeight="1">
      <c r="B5151" s="7" t="s">
        <v>5160</v>
      </c>
      <c r="D5151" s="7">
        <v>81.92</v>
      </c>
      <c r="F5151" s="7">
        <v>81.92</v>
      </c>
    </row>
    <row r="5152" spans="2:6" ht="15" customHeight="1">
      <c r="B5152" s="7" t="s">
        <v>5161</v>
      </c>
      <c r="D5152" s="7">
        <v>36.14</v>
      </c>
      <c r="F5152" s="7">
        <v>36.14</v>
      </c>
    </row>
    <row r="5153" spans="2:6" ht="15" customHeight="1">
      <c r="B5153" s="7" t="s">
        <v>5162</v>
      </c>
      <c r="D5153" s="7">
        <v>32.729999999999997</v>
      </c>
      <c r="F5153" s="7">
        <v>32.729999999999997</v>
      </c>
    </row>
    <row r="5154" spans="2:6" ht="15" customHeight="1">
      <c r="B5154" s="7" t="s">
        <v>5163</v>
      </c>
      <c r="D5154" s="7">
        <v>13.78</v>
      </c>
      <c r="F5154" s="7">
        <v>13.78</v>
      </c>
    </row>
    <row r="5155" spans="2:6" ht="15" customHeight="1">
      <c r="B5155" s="7" t="s">
        <v>5164</v>
      </c>
      <c r="D5155" s="7">
        <v>27.07</v>
      </c>
      <c r="F5155" s="7">
        <v>27.07</v>
      </c>
    </row>
    <row r="5156" spans="2:6" ht="15" customHeight="1">
      <c r="B5156" s="7" t="s">
        <v>5165</v>
      </c>
      <c r="D5156" s="7">
        <v>59.28</v>
      </c>
      <c r="F5156" s="7">
        <v>59.28</v>
      </c>
    </row>
    <row r="5157" spans="2:6" ht="15" customHeight="1">
      <c r="B5157" s="7" t="s">
        <v>5166</v>
      </c>
      <c r="D5157" s="7">
        <v>20.89</v>
      </c>
      <c r="F5157" s="7">
        <v>20.89</v>
      </c>
    </row>
    <row r="5158" spans="2:6" ht="15" customHeight="1">
      <c r="B5158" s="7" t="s">
        <v>5167</v>
      </c>
      <c r="D5158" s="7">
        <v>68.819999999999993</v>
      </c>
      <c r="F5158" s="7">
        <v>68.819999999999993</v>
      </c>
    </row>
    <row r="5159" spans="2:6" ht="15" customHeight="1">
      <c r="B5159" s="7" t="s">
        <v>5168</v>
      </c>
      <c r="D5159" s="7">
        <v>73.67</v>
      </c>
      <c r="F5159" s="7">
        <v>73.67</v>
      </c>
    </row>
    <row r="5160" spans="2:6" ht="15" customHeight="1">
      <c r="B5160" s="7" t="s">
        <v>5169</v>
      </c>
      <c r="D5160" s="7">
        <v>82.46</v>
      </c>
      <c r="F5160" s="7">
        <v>82.46</v>
      </c>
    </row>
    <row r="5161" spans="2:6" ht="15" customHeight="1">
      <c r="B5161" s="7" t="s">
        <v>5170</v>
      </c>
      <c r="D5161" s="7">
        <v>21.16</v>
      </c>
      <c r="F5161" s="7">
        <v>21.16</v>
      </c>
    </row>
    <row r="5162" spans="2:6" ht="15" customHeight="1">
      <c r="B5162" s="7" t="s">
        <v>5171</v>
      </c>
      <c r="D5162" s="7">
        <v>22.28</v>
      </c>
      <c r="F5162" s="7">
        <v>22.28</v>
      </c>
    </row>
    <row r="5163" spans="2:6" ht="15" customHeight="1">
      <c r="B5163" s="7" t="s">
        <v>5172</v>
      </c>
      <c r="D5163" s="7">
        <v>68.27</v>
      </c>
      <c r="F5163" s="7">
        <v>68.27</v>
      </c>
    </row>
    <row r="5164" spans="2:6" ht="15" customHeight="1">
      <c r="B5164" s="7" t="s">
        <v>5173</v>
      </c>
      <c r="D5164" s="7">
        <v>30.85</v>
      </c>
      <c r="F5164" s="7">
        <v>30.85</v>
      </c>
    </row>
    <row r="5165" spans="2:6" ht="15" customHeight="1">
      <c r="B5165" s="7" t="s">
        <v>5174</v>
      </c>
      <c r="D5165" s="7">
        <v>29.76</v>
      </c>
      <c r="F5165" s="7">
        <v>29.76</v>
      </c>
    </row>
    <row r="5166" spans="2:6" ht="15" customHeight="1">
      <c r="B5166" s="7" t="s">
        <v>5175</v>
      </c>
      <c r="D5166" s="7">
        <v>37.64</v>
      </c>
      <c r="F5166" s="7">
        <v>37.64</v>
      </c>
    </row>
    <row r="5167" spans="2:6" ht="15" customHeight="1">
      <c r="B5167" s="7" t="s">
        <v>5176</v>
      </c>
      <c r="D5167" s="7">
        <v>68.27</v>
      </c>
      <c r="F5167" s="7">
        <v>68.27</v>
      </c>
    </row>
    <row r="5168" spans="2:6" ht="15" customHeight="1">
      <c r="B5168" s="7" t="s">
        <v>5177</v>
      </c>
      <c r="D5168" s="7">
        <v>29.99</v>
      </c>
      <c r="F5168" s="7">
        <v>29.99</v>
      </c>
    </row>
    <row r="5169" spans="2:6" ht="15" customHeight="1">
      <c r="B5169" s="7" t="s">
        <v>5178</v>
      </c>
      <c r="D5169" s="7">
        <v>36.51</v>
      </c>
      <c r="F5169" s="7">
        <v>36.51</v>
      </c>
    </row>
    <row r="5170" spans="2:6" ht="15" customHeight="1">
      <c r="B5170" s="7" t="s">
        <v>5179</v>
      </c>
      <c r="D5170" s="7">
        <v>33.81</v>
      </c>
      <c r="F5170" s="7">
        <v>33.81</v>
      </c>
    </row>
    <row r="5171" spans="2:6" ht="15" customHeight="1">
      <c r="B5171" s="7" t="s">
        <v>5180</v>
      </c>
      <c r="D5171" s="7">
        <v>116.68</v>
      </c>
      <c r="F5171" s="7">
        <v>116.68</v>
      </c>
    </row>
    <row r="5172" spans="2:6" ht="15" customHeight="1">
      <c r="B5172" s="7" t="s">
        <v>5181</v>
      </c>
      <c r="D5172" s="7">
        <v>58.05</v>
      </c>
      <c r="F5172" s="7">
        <v>58.05</v>
      </c>
    </row>
    <row r="5173" spans="2:6" ht="15" customHeight="1">
      <c r="B5173" s="7" t="s">
        <v>5182</v>
      </c>
      <c r="D5173" s="7">
        <v>32.11</v>
      </c>
      <c r="F5173" s="7">
        <v>32.11</v>
      </c>
    </row>
    <row r="5174" spans="2:6" ht="15" customHeight="1">
      <c r="B5174" s="7" t="s">
        <v>5183</v>
      </c>
      <c r="D5174" s="7">
        <v>164.39</v>
      </c>
      <c r="F5174" s="7">
        <v>164.39</v>
      </c>
    </row>
    <row r="5175" spans="2:6" ht="15" customHeight="1">
      <c r="B5175" s="7" t="s">
        <v>5184</v>
      </c>
      <c r="D5175" s="7">
        <v>143.94</v>
      </c>
      <c r="F5175" s="7">
        <v>143.94</v>
      </c>
    </row>
    <row r="5176" spans="2:6" ht="15" customHeight="1">
      <c r="B5176" s="7" t="s">
        <v>5185</v>
      </c>
      <c r="D5176" s="7">
        <v>14.75</v>
      </c>
      <c r="F5176" s="7">
        <v>14.75</v>
      </c>
    </row>
    <row r="5177" spans="2:6" ht="15" customHeight="1">
      <c r="B5177" s="7" t="s">
        <v>5186</v>
      </c>
      <c r="D5177" s="7">
        <v>68.3</v>
      </c>
      <c r="F5177" s="7">
        <v>68.3</v>
      </c>
    </row>
    <row r="5178" spans="2:6" ht="15" customHeight="1">
      <c r="B5178" s="7" t="s">
        <v>5187</v>
      </c>
      <c r="D5178" s="7">
        <v>64.790000000000006</v>
      </c>
      <c r="F5178" s="7">
        <v>64.790000000000006</v>
      </c>
    </row>
    <row r="5179" spans="2:6" ht="15" customHeight="1">
      <c r="B5179" s="7" t="s">
        <v>5188</v>
      </c>
      <c r="D5179" s="7">
        <v>19.760000000000002</v>
      </c>
      <c r="F5179" s="7">
        <v>19.760000000000002</v>
      </c>
    </row>
    <row r="5180" spans="2:6" ht="15" customHeight="1">
      <c r="B5180" s="7" t="s">
        <v>5189</v>
      </c>
      <c r="D5180" s="7">
        <v>59.29</v>
      </c>
      <c r="F5180" s="7">
        <v>59.29</v>
      </c>
    </row>
    <row r="5181" spans="2:6" ht="15" customHeight="1">
      <c r="B5181" s="7" t="s">
        <v>5190</v>
      </c>
      <c r="D5181" s="7">
        <v>35.71</v>
      </c>
      <c r="F5181" s="7">
        <v>35.71</v>
      </c>
    </row>
    <row r="5182" spans="2:6" ht="15" customHeight="1">
      <c r="B5182" s="7" t="s">
        <v>5191</v>
      </c>
      <c r="D5182" s="7">
        <v>44.46</v>
      </c>
      <c r="F5182" s="7">
        <v>44.46</v>
      </c>
    </row>
    <row r="5183" spans="2:6" ht="15" customHeight="1">
      <c r="B5183" s="7" t="s">
        <v>5192</v>
      </c>
      <c r="D5183" s="7">
        <v>35.86</v>
      </c>
      <c r="F5183" s="7">
        <v>35.86</v>
      </c>
    </row>
    <row r="5184" spans="2:6" ht="15" customHeight="1">
      <c r="B5184" s="7" t="s">
        <v>5193</v>
      </c>
      <c r="D5184" s="7">
        <v>42.3</v>
      </c>
      <c r="F5184" s="7">
        <v>42.3</v>
      </c>
    </row>
    <row r="5185" spans="2:6" ht="15" customHeight="1">
      <c r="B5185" s="7" t="s">
        <v>5194</v>
      </c>
      <c r="D5185" s="7">
        <v>27.17</v>
      </c>
      <c r="F5185" s="7">
        <v>27.17</v>
      </c>
    </row>
    <row r="5186" spans="2:6" ht="15" customHeight="1">
      <c r="B5186" s="7" t="s">
        <v>5195</v>
      </c>
      <c r="D5186" s="7">
        <v>124.53</v>
      </c>
      <c r="F5186" s="7">
        <v>124.53</v>
      </c>
    </row>
    <row r="5187" spans="2:6" ht="15" customHeight="1">
      <c r="B5187" s="7" t="s">
        <v>5196</v>
      </c>
      <c r="D5187" s="7">
        <v>12.1</v>
      </c>
      <c r="F5187" s="7">
        <v>12.1</v>
      </c>
    </row>
    <row r="5188" spans="2:6" ht="15" customHeight="1">
      <c r="B5188" s="7" t="s">
        <v>5197</v>
      </c>
      <c r="D5188" s="7">
        <v>20.89</v>
      </c>
      <c r="F5188" s="7">
        <v>20.89</v>
      </c>
    </row>
    <row r="5189" spans="2:6" ht="15" customHeight="1">
      <c r="B5189" s="7" t="s">
        <v>5198</v>
      </c>
      <c r="D5189" s="7">
        <v>20.75</v>
      </c>
      <c r="F5189" s="7">
        <v>20.75</v>
      </c>
    </row>
    <row r="5190" spans="2:6" ht="15" customHeight="1">
      <c r="B5190" s="7" t="s">
        <v>5199</v>
      </c>
      <c r="D5190" s="7">
        <v>43.29</v>
      </c>
      <c r="F5190" s="7">
        <v>43.29</v>
      </c>
    </row>
    <row r="5191" spans="2:6" ht="15" customHeight="1">
      <c r="B5191" s="7" t="s">
        <v>5200</v>
      </c>
      <c r="D5191" s="7">
        <v>55.01</v>
      </c>
      <c r="F5191" s="7">
        <v>55.01</v>
      </c>
    </row>
    <row r="5192" spans="2:6" ht="15" customHeight="1">
      <c r="B5192" s="7" t="s">
        <v>5201</v>
      </c>
      <c r="D5192" s="7">
        <v>32.11</v>
      </c>
      <c r="F5192" s="7">
        <v>32.11</v>
      </c>
    </row>
    <row r="5193" spans="2:6" ht="15" customHeight="1">
      <c r="B5193" s="7" t="s">
        <v>5202</v>
      </c>
      <c r="D5193" s="7">
        <v>16.690000000000001</v>
      </c>
      <c r="F5193" s="7">
        <v>16.690000000000001</v>
      </c>
    </row>
    <row r="5194" spans="2:6" ht="15" customHeight="1">
      <c r="B5194" s="7" t="s">
        <v>5203</v>
      </c>
      <c r="D5194" s="7">
        <v>36.51</v>
      </c>
      <c r="F5194" s="7">
        <v>36.51</v>
      </c>
    </row>
    <row r="5195" spans="2:6" ht="15" customHeight="1">
      <c r="B5195" s="7" t="s">
        <v>5204</v>
      </c>
      <c r="D5195" s="7">
        <v>38.270000000000003</v>
      </c>
      <c r="F5195" s="7">
        <v>38.270000000000003</v>
      </c>
    </row>
    <row r="5196" spans="2:6" ht="15" customHeight="1">
      <c r="B5196" s="7" t="s">
        <v>5205</v>
      </c>
      <c r="D5196" s="7">
        <v>21.1</v>
      </c>
      <c r="F5196" s="7">
        <v>21.1</v>
      </c>
    </row>
    <row r="5197" spans="2:6" ht="15" customHeight="1">
      <c r="B5197" s="7" t="s">
        <v>5206</v>
      </c>
      <c r="D5197" s="7">
        <v>66.069999999999993</v>
      </c>
      <c r="F5197" s="7">
        <v>66.069999999999993</v>
      </c>
    </row>
    <row r="5198" spans="2:6" ht="15" customHeight="1">
      <c r="B5198" s="7" t="s">
        <v>5207</v>
      </c>
      <c r="D5198" s="7">
        <v>54.03</v>
      </c>
      <c r="F5198" s="7">
        <v>54.03</v>
      </c>
    </row>
    <row r="5199" spans="2:6" ht="15" customHeight="1">
      <c r="B5199" s="7" t="s">
        <v>5208</v>
      </c>
      <c r="D5199" s="7">
        <v>21.98</v>
      </c>
      <c r="F5199" s="7">
        <v>21.98</v>
      </c>
    </row>
    <row r="5200" spans="2:6" ht="15" customHeight="1">
      <c r="B5200" s="7" t="s">
        <v>5209</v>
      </c>
      <c r="D5200" s="7">
        <v>73.67</v>
      </c>
      <c r="F5200" s="7">
        <v>73.67</v>
      </c>
    </row>
    <row r="5201" spans="2:6" ht="15" customHeight="1">
      <c r="B5201" s="7" t="s">
        <v>5210</v>
      </c>
      <c r="D5201" s="7">
        <v>18.93</v>
      </c>
      <c r="F5201" s="7">
        <v>18.93</v>
      </c>
    </row>
    <row r="5202" spans="2:6" ht="15" customHeight="1">
      <c r="B5202" s="7" t="s">
        <v>5211</v>
      </c>
      <c r="D5202" s="7">
        <v>51.9</v>
      </c>
      <c r="F5202" s="7">
        <v>51.9</v>
      </c>
    </row>
    <row r="5203" spans="2:6" ht="15" customHeight="1">
      <c r="B5203" s="7" t="s">
        <v>5212</v>
      </c>
      <c r="D5203" s="7">
        <v>77.3</v>
      </c>
      <c r="F5203" s="7">
        <v>77.3</v>
      </c>
    </row>
    <row r="5204" spans="2:6" ht="15" customHeight="1">
      <c r="B5204" s="7" t="s">
        <v>5213</v>
      </c>
      <c r="D5204" s="7">
        <v>98.25</v>
      </c>
      <c r="F5204" s="7">
        <v>98.25</v>
      </c>
    </row>
    <row r="5205" spans="2:6" ht="15" customHeight="1">
      <c r="B5205" s="7" t="s">
        <v>5214</v>
      </c>
      <c r="D5205" s="7">
        <v>37.380000000000003</v>
      </c>
      <c r="F5205" s="7">
        <v>37.380000000000003</v>
      </c>
    </row>
    <row r="5206" spans="2:6" ht="15" customHeight="1">
      <c r="B5206" s="7" t="s">
        <v>5215</v>
      </c>
      <c r="D5206" s="7">
        <v>39.590000000000003</v>
      </c>
      <c r="F5206" s="7">
        <v>39.590000000000003</v>
      </c>
    </row>
    <row r="5207" spans="2:6" ht="15" customHeight="1">
      <c r="B5207" s="7" t="s">
        <v>5216</v>
      </c>
      <c r="D5207" s="7">
        <v>36.85</v>
      </c>
      <c r="F5207" s="7">
        <v>36.85</v>
      </c>
    </row>
    <row r="5208" spans="2:6" ht="15" customHeight="1">
      <c r="B5208" s="7" t="s">
        <v>5217</v>
      </c>
      <c r="D5208" s="7">
        <v>50.99</v>
      </c>
      <c r="F5208" s="7">
        <v>50.99</v>
      </c>
    </row>
    <row r="5209" spans="2:6" ht="15" customHeight="1">
      <c r="B5209" s="7" t="s">
        <v>5218</v>
      </c>
      <c r="D5209" s="7">
        <v>115.6</v>
      </c>
      <c r="F5209" s="7">
        <v>115.6</v>
      </c>
    </row>
    <row r="5210" spans="2:6" ht="15" customHeight="1">
      <c r="B5210" s="7" t="s">
        <v>5219</v>
      </c>
      <c r="D5210" s="7">
        <v>32.869999999999997</v>
      </c>
      <c r="F5210" s="7">
        <v>32.869999999999997</v>
      </c>
    </row>
    <row r="5211" spans="2:6" ht="15" customHeight="1">
      <c r="B5211" s="7" t="s">
        <v>5220</v>
      </c>
      <c r="D5211" s="7">
        <v>36.57</v>
      </c>
      <c r="F5211" s="7">
        <v>36.57</v>
      </c>
    </row>
    <row r="5212" spans="2:6" ht="15" customHeight="1">
      <c r="B5212" s="7" t="s">
        <v>5221</v>
      </c>
      <c r="D5212" s="7">
        <v>10.95</v>
      </c>
      <c r="F5212" s="7">
        <v>10.95</v>
      </c>
    </row>
    <row r="5213" spans="2:6" ht="15" customHeight="1">
      <c r="B5213" s="7" t="s">
        <v>5222</v>
      </c>
      <c r="D5213" s="7">
        <v>16.760000000000002</v>
      </c>
      <c r="F5213" s="7">
        <v>16.760000000000002</v>
      </c>
    </row>
    <row r="5214" spans="2:6" ht="15" customHeight="1">
      <c r="B5214" s="7" t="s">
        <v>5223</v>
      </c>
      <c r="D5214" s="7">
        <v>39</v>
      </c>
      <c r="F5214" s="7">
        <v>39</v>
      </c>
    </row>
    <row r="5215" spans="2:6" ht="15" customHeight="1">
      <c r="B5215" s="7" t="s">
        <v>5224</v>
      </c>
      <c r="D5215" s="7">
        <v>53.45</v>
      </c>
      <c r="F5215" s="7">
        <v>53.45</v>
      </c>
    </row>
    <row r="5216" spans="2:6" ht="15" customHeight="1">
      <c r="B5216" s="7" t="s">
        <v>5225</v>
      </c>
      <c r="D5216" s="7">
        <v>47.4</v>
      </c>
      <c r="F5216" s="7">
        <v>47.4</v>
      </c>
    </row>
    <row r="5217" spans="2:6" ht="15" customHeight="1">
      <c r="B5217" s="7" t="s">
        <v>5226</v>
      </c>
      <c r="D5217" s="7">
        <v>50.31</v>
      </c>
      <c r="F5217" s="7">
        <v>50.31</v>
      </c>
    </row>
    <row r="5218" spans="2:6" ht="15" customHeight="1">
      <c r="B5218" s="7" t="s">
        <v>5227</v>
      </c>
      <c r="D5218" s="7">
        <v>28.35</v>
      </c>
      <c r="F5218" s="7">
        <v>28.35</v>
      </c>
    </row>
    <row r="5219" spans="2:6" ht="15" customHeight="1">
      <c r="B5219" s="7" t="s">
        <v>5228</v>
      </c>
      <c r="D5219" s="7">
        <v>41.11</v>
      </c>
      <c r="F5219" s="7">
        <v>41.11</v>
      </c>
    </row>
    <row r="5220" spans="2:6" ht="15" customHeight="1">
      <c r="B5220" s="7" t="s">
        <v>5229</v>
      </c>
      <c r="D5220" s="7">
        <v>374</v>
      </c>
      <c r="F5220" s="7">
        <v>374</v>
      </c>
    </row>
    <row r="5221" spans="2:6" ht="15" customHeight="1">
      <c r="B5221" s="7" t="s">
        <v>5230</v>
      </c>
      <c r="D5221" s="7">
        <v>33.549999999999997</v>
      </c>
      <c r="F5221" s="7">
        <v>33.549999999999997</v>
      </c>
    </row>
    <row r="5222" spans="2:6" ht="15" customHeight="1">
      <c r="B5222" s="7" t="s">
        <v>5231</v>
      </c>
      <c r="D5222" s="7">
        <v>43.57</v>
      </c>
      <c r="F5222" s="7">
        <v>43.57</v>
      </c>
    </row>
    <row r="5223" spans="2:6" ht="15" customHeight="1">
      <c r="B5223" s="7" t="s">
        <v>5232</v>
      </c>
      <c r="D5223" s="7">
        <v>16.760000000000002</v>
      </c>
      <c r="F5223" s="7">
        <v>16.760000000000002</v>
      </c>
    </row>
    <row r="5224" spans="2:6" ht="15" customHeight="1">
      <c r="B5224" s="7" t="s">
        <v>5233</v>
      </c>
      <c r="D5224" s="7">
        <v>20.84</v>
      </c>
      <c r="F5224" s="7">
        <v>20.84</v>
      </c>
    </row>
    <row r="5225" spans="2:6" ht="15" customHeight="1">
      <c r="B5225" s="7" t="s">
        <v>5234</v>
      </c>
      <c r="D5225" s="7">
        <v>45.47</v>
      </c>
      <c r="F5225" s="7">
        <v>45.47</v>
      </c>
    </row>
    <row r="5226" spans="2:6" ht="15" customHeight="1">
      <c r="B5226" s="7" t="s">
        <v>5235</v>
      </c>
      <c r="D5226" s="7">
        <v>35.97</v>
      </c>
      <c r="F5226" s="7">
        <v>35.97</v>
      </c>
    </row>
    <row r="5227" spans="2:6" ht="15" customHeight="1">
      <c r="B5227" s="7" t="s">
        <v>5236</v>
      </c>
      <c r="D5227" s="7">
        <v>92.61</v>
      </c>
      <c r="F5227" s="7">
        <v>92.61</v>
      </c>
    </row>
    <row r="5228" spans="2:6" ht="15" customHeight="1">
      <c r="B5228" s="7" t="s">
        <v>5237</v>
      </c>
      <c r="D5228" s="7">
        <v>118.96</v>
      </c>
      <c r="F5228" s="7">
        <v>118.96</v>
      </c>
    </row>
    <row r="5229" spans="2:6" ht="15" customHeight="1">
      <c r="B5229" s="7" t="s">
        <v>5238</v>
      </c>
      <c r="D5229" s="7">
        <v>37.03</v>
      </c>
      <c r="F5229" s="7">
        <v>37.03</v>
      </c>
    </row>
    <row r="5230" spans="2:6" ht="15" customHeight="1">
      <c r="B5230" s="7" t="s">
        <v>5239</v>
      </c>
      <c r="D5230" s="7">
        <v>40.22</v>
      </c>
      <c r="F5230" s="7">
        <v>40.22</v>
      </c>
    </row>
    <row r="5231" spans="2:6" ht="15" customHeight="1">
      <c r="B5231" s="7" t="s">
        <v>5240</v>
      </c>
      <c r="D5231" s="7">
        <v>83.2</v>
      </c>
      <c r="F5231" s="7">
        <v>83.2</v>
      </c>
    </row>
    <row r="5232" spans="2:6" ht="15" customHeight="1">
      <c r="B5232" s="7" t="s">
        <v>5241</v>
      </c>
      <c r="D5232" s="7">
        <v>188.18</v>
      </c>
      <c r="F5232" s="7">
        <v>188.18</v>
      </c>
    </row>
    <row r="5233" spans="2:6" ht="15" customHeight="1">
      <c r="B5233" s="7" t="s">
        <v>5242</v>
      </c>
      <c r="D5233" s="7">
        <v>104.2</v>
      </c>
      <c r="F5233" s="7">
        <v>104.2</v>
      </c>
    </row>
    <row r="5234" spans="2:6" ht="15" customHeight="1">
      <c r="B5234" s="7" t="s">
        <v>5243</v>
      </c>
      <c r="D5234" s="7">
        <v>66.069999999999993</v>
      </c>
      <c r="F5234" s="7">
        <v>66.069999999999993</v>
      </c>
    </row>
    <row r="5235" spans="2:6" ht="15" customHeight="1">
      <c r="B5235" s="7" t="s">
        <v>5244</v>
      </c>
      <c r="D5235" s="7">
        <v>25.93</v>
      </c>
      <c r="F5235" s="7">
        <v>25.93</v>
      </c>
    </row>
    <row r="5236" spans="2:6" ht="15" customHeight="1">
      <c r="B5236" s="7" t="s">
        <v>5245</v>
      </c>
      <c r="D5236" s="7">
        <v>70.11</v>
      </c>
      <c r="F5236" s="7">
        <v>70.11</v>
      </c>
    </row>
    <row r="5237" spans="2:6" ht="15" customHeight="1">
      <c r="B5237" s="7" t="s">
        <v>5246</v>
      </c>
      <c r="D5237" s="7">
        <v>31.35</v>
      </c>
      <c r="F5237" s="7">
        <v>31.35</v>
      </c>
    </row>
    <row r="5238" spans="2:6" ht="15" customHeight="1">
      <c r="B5238" s="7" t="s">
        <v>5247</v>
      </c>
      <c r="D5238" s="7">
        <v>276.27999999999997</v>
      </c>
      <c r="F5238" s="7">
        <v>276.27999999999997</v>
      </c>
    </row>
    <row r="5239" spans="2:6" ht="15" customHeight="1">
      <c r="B5239" s="7" t="s">
        <v>5248</v>
      </c>
      <c r="D5239" s="7">
        <v>36.51</v>
      </c>
      <c r="F5239" s="7">
        <v>36.51</v>
      </c>
    </row>
    <row r="5240" spans="2:6" ht="15" customHeight="1">
      <c r="B5240" s="7" t="s">
        <v>5249</v>
      </c>
      <c r="D5240" s="7">
        <v>43.54</v>
      </c>
      <c r="F5240" s="7">
        <v>43.54</v>
      </c>
    </row>
    <row r="5241" spans="2:6" ht="15" customHeight="1">
      <c r="B5241" s="7" t="s">
        <v>5250</v>
      </c>
      <c r="D5241" s="7">
        <v>27.24</v>
      </c>
      <c r="F5241" s="7">
        <v>27.24</v>
      </c>
    </row>
    <row r="5242" spans="2:6" ht="15" customHeight="1">
      <c r="B5242" s="7" t="s">
        <v>5251</v>
      </c>
      <c r="D5242" s="7">
        <v>17.079999999999998</v>
      </c>
      <c r="F5242" s="7">
        <v>17.079999999999998</v>
      </c>
    </row>
    <row r="5243" spans="2:6" ht="15" customHeight="1">
      <c r="B5243" s="7" t="s">
        <v>5252</v>
      </c>
      <c r="D5243" s="7">
        <v>60.28</v>
      </c>
      <c r="F5243" s="7">
        <v>60.28</v>
      </c>
    </row>
    <row r="5244" spans="2:6" ht="15" customHeight="1">
      <c r="B5244" s="7" t="s">
        <v>5253</v>
      </c>
      <c r="D5244" s="7">
        <v>36.61</v>
      </c>
      <c r="F5244" s="7">
        <v>36.61</v>
      </c>
    </row>
    <row r="5245" spans="2:6" ht="15" customHeight="1">
      <c r="B5245" s="7" t="s">
        <v>5254</v>
      </c>
      <c r="D5245" s="7">
        <v>51.34</v>
      </c>
      <c r="F5245" s="7">
        <v>51.34</v>
      </c>
    </row>
    <row r="5246" spans="2:6" ht="15" customHeight="1">
      <c r="B5246" s="7" t="s">
        <v>5255</v>
      </c>
      <c r="D5246" s="7">
        <v>38.270000000000003</v>
      </c>
      <c r="F5246" s="7">
        <v>38.270000000000003</v>
      </c>
    </row>
    <row r="5247" spans="2:6" ht="15" customHeight="1">
      <c r="B5247" s="7" t="s">
        <v>5256</v>
      </c>
      <c r="D5247" s="7">
        <v>283.79000000000002</v>
      </c>
      <c r="F5247" s="7">
        <v>283.79000000000002</v>
      </c>
    </row>
    <row r="5248" spans="2:6" ht="15" customHeight="1">
      <c r="B5248" s="7" t="s">
        <v>5257</v>
      </c>
      <c r="D5248" s="7">
        <v>26.25</v>
      </c>
      <c r="F5248" s="7">
        <v>26.25</v>
      </c>
    </row>
    <row r="5249" spans="2:6" ht="15" customHeight="1">
      <c r="B5249" s="7" t="s">
        <v>5258</v>
      </c>
      <c r="D5249" s="7">
        <v>30.14</v>
      </c>
      <c r="F5249" s="7">
        <v>30.14</v>
      </c>
    </row>
    <row r="5250" spans="2:6" ht="15" customHeight="1">
      <c r="B5250" s="7" t="s">
        <v>5259</v>
      </c>
      <c r="D5250" s="7">
        <v>40.18</v>
      </c>
      <c r="F5250" s="7">
        <v>40.18</v>
      </c>
    </row>
    <row r="5251" spans="2:6" ht="15" customHeight="1">
      <c r="B5251" s="7" t="s">
        <v>5260</v>
      </c>
      <c r="D5251" s="7">
        <v>51.78</v>
      </c>
      <c r="F5251" s="7">
        <v>51.78</v>
      </c>
    </row>
    <row r="5252" spans="2:6" ht="15" customHeight="1">
      <c r="B5252" s="7" t="s">
        <v>5261</v>
      </c>
      <c r="D5252" s="7">
        <v>95.2</v>
      </c>
      <c r="F5252" s="7">
        <v>95.2</v>
      </c>
    </row>
    <row r="5253" spans="2:6" ht="15" customHeight="1">
      <c r="B5253" s="7" t="s">
        <v>5262</v>
      </c>
      <c r="D5253" s="7">
        <v>31.16</v>
      </c>
      <c r="F5253" s="7">
        <v>31.16</v>
      </c>
    </row>
    <row r="5254" spans="2:6" ht="15" customHeight="1">
      <c r="B5254" s="7" t="s">
        <v>5263</v>
      </c>
      <c r="D5254" s="7">
        <v>30.37</v>
      </c>
      <c r="F5254" s="7">
        <v>30.37</v>
      </c>
    </row>
    <row r="5255" spans="2:6" ht="15" customHeight="1">
      <c r="B5255" s="7" t="s">
        <v>5264</v>
      </c>
      <c r="D5255" s="7">
        <v>37.200000000000003</v>
      </c>
      <c r="F5255" s="7">
        <v>37.200000000000003</v>
      </c>
    </row>
    <row r="5256" spans="2:6" ht="15" customHeight="1">
      <c r="B5256" s="7" t="s">
        <v>5265</v>
      </c>
      <c r="D5256" s="7">
        <v>20.3</v>
      </c>
      <c r="F5256" s="7">
        <v>20.3</v>
      </c>
    </row>
    <row r="5257" spans="2:6" ht="15" customHeight="1">
      <c r="B5257" s="7" t="s">
        <v>5266</v>
      </c>
      <c r="D5257" s="7">
        <v>51.54</v>
      </c>
      <c r="F5257" s="7">
        <v>51.54</v>
      </c>
    </row>
    <row r="5258" spans="2:6" ht="15" customHeight="1">
      <c r="B5258" s="7" t="s">
        <v>5267</v>
      </c>
      <c r="D5258" s="7">
        <v>95.07</v>
      </c>
      <c r="F5258" s="7">
        <v>95.07</v>
      </c>
    </row>
    <row r="5259" spans="2:6" ht="15" customHeight="1">
      <c r="B5259" s="7" t="s">
        <v>5268</v>
      </c>
      <c r="D5259" s="7">
        <v>657.78</v>
      </c>
      <c r="F5259" s="7">
        <v>657.78</v>
      </c>
    </row>
    <row r="5260" spans="2:6" ht="15" customHeight="1">
      <c r="B5260" s="7" t="s">
        <v>5269</v>
      </c>
      <c r="D5260" s="7">
        <v>11.59</v>
      </c>
      <c r="F5260" s="7">
        <v>11.59</v>
      </c>
    </row>
    <row r="5261" spans="2:6" ht="15" customHeight="1">
      <c r="B5261" s="7" t="s">
        <v>5270</v>
      </c>
      <c r="D5261" s="7">
        <v>11.18</v>
      </c>
      <c r="F5261" s="7">
        <v>11.18</v>
      </c>
    </row>
    <row r="5262" spans="2:6" ht="15" customHeight="1">
      <c r="B5262" s="7" t="s">
        <v>5271</v>
      </c>
      <c r="D5262" s="7">
        <v>80.430000000000007</v>
      </c>
      <c r="F5262" s="7">
        <v>80.430000000000007</v>
      </c>
    </row>
    <row r="5263" spans="2:6" ht="15" customHeight="1">
      <c r="B5263" s="7" t="s">
        <v>5272</v>
      </c>
      <c r="D5263" s="7">
        <v>31.68</v>
      </c>
      <c r="F5263" s="7">
        <v>31.68</v>
      </c>
    </row>
    <row r="5264" spans="2:6" ht="15" customHeight="1">
      <c r="B5264" s="7" t="s">
        <v>5273</v>
      </c>
      <c r="D5264" s="7">
        <v>22.68</v>
      </c>
      <c r="F5264" s="7">
        <v>22.68</v>
      </c>
    </row>
    <row r="5265" spans="2:6" ht="15" customHeight="1">
      <c r="B5265" s="7" t="s">
        <v>5274</v>
      </c>
      <c r="D5265" s="7">
        <v>18.07</v>
      </c>
      <c r="F5265" s="7">
        <v>18.07</v>
      </c>
    </row>
    <row r="5266" spans="2:6" ht="15" customHeight="1">
      <c r="B5266" s="7" t="s">
        <v>5275</v>
      </c>
      <c r="D5266" s="7">
        <v>15.99</v>
      </c>
      <c r="F5266" s="7">
        <v>15.99</v>
      </c>
    </row>
    <row r="5267" spans="2:6" ht="15" customHeight="1">
      <c r="B5267" s="7" t="s">
        <v>5276</v>
      </c>
      <c r="D5267" s="7">
        <v>336.6</v>
      </c>
      <c r="F5267" s="7">
        <v>336.6</v>
      </c>
    </row>
    <row r="5268" spans="2:6" ht="15" customHeight="1">
      <c r="B5268" s="7" t="s">
        <v>5277</v>
      </c>
      <c r="D5268" s="7">
        <v>33.700000000000003</v>
      </c>
      <c r="F5268" s="7">
        <v>33.700000000000003</v>
      </c>
    </row>
    <row r="5269" spans="2:6" ht="15" customHeight="1">
      <c r="B5269" s="7" t="s">
        <v>5278</v>
      </c>
      <c r="D5269" s="7">
        <v>33.56</v>
      </c>
      <c r="F5269" s="7">
        <v>33.56</v>
      </c>
    </row>
    <row r="5270" spans="2:6" ht="15" customHeight="1">
      <c r="B5270" s="7" t="s">
        <v>5279</v>
      </c>
      <c r="D5270" s="7">
        <v>95.2</v>
      </c>
      <c r="F5270" s="7">
        <v>95.2</v>
      </c>
    </row>
    <row r="5271" spans="2:6" ht="15" customHeight="1">
      <c r="B5271" s="7" t="s">
        <v>5280</v>
      </c>
      <c r="D5271" s="7">
        <v>92.52</v>
      </c>
      <c r="F5271" s="7">
        <v>92.52</v>
      </c>
    </row>
    <row r="5272" spans="2:6" ht="15" customHeight="1">
      <c r="B5272" s="7" t="s">
        <v>5281</v>
      </c>
      <c r="D5272" s="7">
        <v>39.130000000000003</v>
      </c>
      <c r="F5272" s="7">
        <v>39.130000000000003</v>
      </c>
    </row>
    <row r="5273" spans="2:6" ht="15" customHeight="1">
      <c r="B5273" s="7" t="s">
        <v>5282</v>
      </c>
      <c r="D5273" s="7">
        <v>45.47</v>
      </c>
      <c r="F5273" s="7">
        <v>45.47</v>
      </c>
    </row>
    <row r="5274" spans="2:6" ht="15" customHeight="1">
      <c r="B5274" s="7" t="s">
        <v>5283</v>
      </c>
      <c r="D5274" s="7">
        <v>63.98</v>
      </c>
      <c r="F5274" s="7">
        <v>63.98</v>
      </c>
    </row>
    <row r="5275" spans="2:6" ht="15" customHeight="1">
      <c r="B5275" s="7" t="s">
        <v>5284</v>
      </c>
      <c r="D5275" s="7">
        <v>14.75</v>
      </c>
      <c r="F5275" s="7">
        <v>14.75</v>
      </c>
    </row>
    <row r="5276" spans="2:6" ht="15" customHeight="1">
      <c r="B5276" s="7" t="s">
        <v>5285</v>
      </c>
      <c r="D5276" s="7">
        <v>52.34</v>
      </c>
      <c r="F5276" s="7">
        <v>52.34</v>
      </c>
    </row>
    <row r="5277" spans="2:6" ht="15" customHeight="1">
      <c r="B5277" s="7" t="s">
        <v>5286</v>
      </c>
      <c r="D5277" s="7">
        <v>40.22</v>
      </c>
      <c r="F5277" s="7">
        <v>40.22</v>
      </c>
    </row>
    <row r="5278" spans="2:6" ht="15" customHeight="1">
      <c r="B5278" s="7" t="s">
        <v>5287</v>
      </c>
      <c r="D5278" s="7">
        <v>49.24</v>
      </c>
      <c r="F5278" s="7">
        <v>49.24</v>
      </c>
    </row>
    <row r="5279" spans="2:6" ht="15" customHeight="1">
      <c r="B5279" s="7" t="s">
        <v>5288</v>
      </c>
      <c r="D5279" s="7">
        <v>70.87</v>
      </c>
      <c r="F5279" s="7">
        <v>70.87</v>
      </c>
    </row>
    <row r="5280" spans="2:6" ht="15" customHeight="1">
      <c r="B5280" s="7" t="s">
        <v>5289</v>
      </c>
      <c r="D5280" s="7">
        <v>36.01</v>
      </c>
      <c r="F5280" s="7">
        <v>36.01</v>
      </c>
    </row>
    <row r="5281" spans="2:6" ht="15" customHeight="1">
      <c r="B5281" s="7" t="s">
        <v>5290</v>
      </c>
      <c r="D5281" s="7">
        <v>142.94</v>
      </c>
      <c r="F5281" s="7">
        <v>142.94</v>
      </c>
    </row>
    <row r="5282" spans="2:6" ht="15" customHeight="1">
      <c r="B5282" s="7" t="s">
        <v>5291</v>
      </c>
      <c r="D5282" s="7">
        <v>103.57</v>
      </c>
      <c r="F5282" s="7">
        <v>103.57</v>
      </c>
    </row>
    <row r="5283" spans="2:6" ht="15" customHeight="1">
      <c r="B5283" s="7" t="s">
        <v>5292</v>
      </c>
      <c r="D5283" s="7">
        <v>8.6999999999999993</v>
      </c>
      <c r="F5283" s="7">
        <v>8.6999999999999993</v>
      </c>
    </row>
    <row r="5284" spans="2:6" ht="15" customHeight="1">
      <c r="B5284" s="7" t="s">
        <v>5293</v>
      </c>
      <c r="D5284" s="7">
        <v>17</v>
      </c>
      <c r="F5284" s="7">
        <v>17</v>
      </c>
    </row>
    <row r="5285" spans="2:6" ht="15" customHeight="1">
      <c r="B5285" s="7" t="s">
        <v>5294</v>
      </c>
      <c r="D5285" s="7">
        <v>55.29</v>
      </c>
      <c r="F5285" s="7">
        <v>55.29</v>
      </c>
    </row>
    <row r="5286" spans="2:6" ht="15" customHeight="1">
      <c r="B5286" s="7" t="s">
        <v>5295</v>
      </c>
      <c r="D5286" s="7">
        <v>35.29</v>
      </c>
      <c r="F5286" s="7">
        <v>35.29</v>
      </c>
    </row>
    <row r="5287" spans="2:6" ht="15" customHeight="1">
      <c r="B5287" s="7" t="s">
        <v>5296</v>
      </c>
      <c r="D5287" s="7">
        <v>74.989999999999995</v>
      </c>
      <c r="F5287" s="7">
        <v>74.989999999999995</v>
      </c>
    </row>
    <row r="5288" spans="2:6" ht="15" customHeight="1">
      <c r="B5288" s="7" t="s">
        <v>5297</v>
      </c>
      <c r="D5288" s="7">
        <v>69.400000000000006</v>
      </c>
      <c r="F5288" s="7">
        <v>69.400000000000006</v>
      </c>
    </row>
    <row r="5289" spans="2:6" ht="15" customHeight="1">
      <c r="B5289" s="7" t="s">
        <v>5298</v>
      </c>
      <c r="D5289" s="7">
        <v>32.869999999999997</v>
      </c>
      <c r="F5289" s="7">
        <v>32.869999999999997</v>
      </c>
    </row>
    <row r="5290" spans="2:6" ht="15" customHeight="1">
      <c r="B5290" s="7" t="s">
        <v>5299</v>
      </c>
      <c r="D5290" s="7">
        <v>4.26</v>
      </c>
      <c r="F5290" s="7">
        <v>4.26</v>
      </c>
    </row>
    <row r="5291" spans="2:6" ht="15" customHeight="1">
      <c r="B5291" s="7" t="s">
        <v>5300</v>
      </c>
      <c r="D5291" s="7">
        <v>52.9</v>
      </c>
      <c r="F5291" s="7">
        <v>52.9</v>
      </c>
    </row>
    <row r="5292" spans="2:6" ht="15" customHeight="1">
      <c r="B5292" s="7" t="s">
        <v>5301</v>
      </c>
      <c r="D5292" s="7">
        <v>50.42</v>
      </c>
      <c r="F5292" s="7">
        <v>50.42</v>
      </c>
    </row>
    <row r="5293" spans="2:6" ht="15" customHeight="1">
      <c r="B5293" s="7" t="s">
        <v>5302</v>
      </c>
      <c r="D5293" s="7">
        <v>72.22</v>
      </c>
      <c r="F5293" s="7">
        <v>72.22</v>
      </c>
    </row>
    <row r="5294" spans="2:6" ht="15" customHeight="1">
      <c r="B5294" s="7" t="s">
        <v>5303</v>
      </c>
      <c r="D5294" s="7">
        <v>39.590000000000003</v>
      </c>
      <c r="F5294" s="7">
        <v>39.590000000000003</v>
      </c>
    </row>
    <row r="5295" spans="2:6" ht="15" customHeight="1">
      <c r="B5295" s="7" t="s">
        <v>5304</v>
      </c>
      <c r="D5295" s="7">
        <v>54.17</v>
      </c>
      <c r="F5295" s="7">
        <v>54.17</v>
      </c>
    </row>
    <row r="5296" spans="2:6" ht="15" customHeight="1">
      <c r="B5296" s="7" t="s">
        <v>5305</v>
      </c>
      <c r="D5296" s="7">
        <v>66.069999999999993</v>
      </c>
      <c r="F5296" s="7">
        <v>66.069999999999993</v>
      </c>
    </row>
    <row r="5297" spans="2:6" ht="15" customHeight="1">
      <c r="B5297" s="7" t="s">
        <v>5306</v>
      </c>
      <c r="D5297" s="7">
        <v>52.56</v>
      </c>
      <c r="F5297" s="7">
        <v>52.56</v>
      </c>
    </row>
    <row r="5298" spans="2:6" ht="15" customHeight="1">
      <c r="B5298" s="7" t="s">
        <v>5307</v>
      </c>
      <c r="D5298" s="7">
        <v>34.92</v>
      </c>
      <c r="F5298" s="7">
        <v>34.92</v>
      </c>
    </row>
    <row r="5299" spans="2:6" ht="15" customHeight="1">
      <c r="B5299" s="7" t="s">
        <v>5308</v>
      </c>
      <c r="D5299" s="7">
        <v>24.7</v>
      </c>
      <c r="F5299" s="7">
        <v>24.7</v>
      </c>
    </row>
    <row r="5300" spans="2:6" ht="15" customHeight="1">
      <c r="B5300" s="7" t="s">
        <v>5309</v>
      </c>
      <c r="D5300" s="7">
        <v>352</v>
      </c>
      <c r="F5300" s="7">
        <v>352</v>
      </c>
    </row>
    <row r="5301" spans="2:6" ht="15" customHeight="1">
      <c r="B5301" s="7" t="s">
        <v>5310</v>
      </c>
      <c r="D5301" s="7">
        <v>136.08000000000001</v>
      </c>
      <c r="F5301" s="7">
        <v>136.08000000000001</v>
      </c>
    </row>
    <row r="5302" spans="2:6" ht="15" customHeight="1">
      <c r="B5302" s="7" t="s">
        <v>5311</v>
      </c>
      <c r="D5302" s="7">
        <v>63.57</v>
      </c>
      <c r="F5302" s="7">
        <v>63.57</v>
      </c>
    </row>
    <row r="5303" spans="2:6" ht="15" customHeight="1">
      <c r="B5303" s="7" t="s">
        <v>5312</v>
      </c>
      <c r="D5303" s="7">
        <v>22.93</v>
      </c>
      <c r="F5303" s="7">
        <v>22.93</v>
      </c>
    </row>
    <row r="5304" spans="2:6" ht="15" customHeight="1">
      <c r="B5304" s="7" t="s">
        <v>5313</v>
      </c>
      <c r="D5304" s="7">
        <v>180.73</v>
      </c>
      <c r="F5304" s="7">
        <v>180.73</v>
      </c>
    </row>
    <row r="5305" spans="2:6" ht="15" customHeight="1">
      <c r="B5305" s="7" t="s">
        <v>5314</v>
      </c>
      <c r="D5305" s="7">
        <v>50.52</v>
      </c>
      <c r="F5305" s="7">
        <v>50.52</v>
      </c>
    </row>
    <row r="5306" spans="2:6" ht="15" customHeight="1">
      <c r="B5306" s="7" t="s">
        <v>5315</v>
      </c>
      <c r="D5306" s="7">
        <v>100.49</v>
      </c>
      <c r="F5306" s="7">
        <v>100.49</v>
      </c>
    </row>
    <row r="5307" spans="2:6" ht="15" customHeight="1">
      <c r="B5307" s="7" t="s">
        <v>5316</v>
      </c>
      <c r="D5307" s="7">
        <v>13.9</v>
      </c>
      <c r="F5307" s="7">
        <v>13.9</v>
      </c>
    </row>
    <row r="5308" spans="2:6" ht="15" customHeight="1">
      <c r="B5308" s="7" t="s">
        <v>5317</v>
      </c>
      <c r="D5308" s="7">
        <v>58.8</v>
      </c>
      <c r="F5308" s="7">
        <v>58.8</v>
      </c>
    </row>
    <row r="5309" spans="2:6" ht="15" customHeight="1">
      <c r="B5309" s="7" t="s">
        <v>5318</v>
      </c>
      <c r="D5309" s="7">
        <v>38.270000000000003</v>
      </c>
      <c r="F5309" s="7">
        <v>38.270000000000003</v>
      </c>
    </row>
    <row r="5310" spans="2:6" ht="15" customHeight="1">
      <c r="B5310" s="7" t="s">
        <v>5319</v>
      </c>
      <c r="D5310" s="7">
        <v>42.3</v>
      </c>
      <c r="F5310" s="7">
        <v>42.3</v>
      </c>
    </row>
    <row r="5311" spans="2:6" ht="15" customHeight="1">
      <c r="B5311" s="7" t="s">
        <v>5320</v>
      </c>
      <c r="D5311" s="7">
        <v>93.07</v>
      </c>
      <c r="F5311" s="7">
        <v>93.07</v>
      </c>
    </row>
    <row r="5312" spans="2:6" ht="15" customHeight="1">
      <c r="B5312" s="7" t="s">
        <v>5321</v>
      </c>
      <c r="D5312" s="7">
        <v>105.26</v>
      </c>
      <c r="F5312" s="7">
        <v>105.26</v>
      </c>
    </row>
    <row r="5313" spans="2:6" ht="15" customHeight="1">
      <c r="B5313" s="7" t="s">
        <v>5322</v>
      </c>
      <c r="D5313" s="7">
        <v>32.83</v>
      </c>
      <c r="F5313" s="7">
        <v>32.83</v>
      </c>
    </row>
    <row r="5314" spans="2:6" ht="15" customHeight="1">
      <c r="B5314" s="7" t="s">
        <v>5323</v>
      </c>
      <c r="D5314" s="7">
        <v>486.68</v>
      </c>
      <c r="F5314" s="7">
        <v>486.68</v>
      </c>
    </row>
    <row r="5315" spans="2:6" ht="15" customHeight="1">
      <c r="B5315" s="7" t="s">
        <v>5324</v>
      </c>
      <c r="D5315" s="7">
        <v>32.869999999999997</v>
      </c>
      <c r="F5315" s="7">
        <v>32.869999999999997</v>
      </c>
    </row>
    <row r="5316" spans="2:6" ht="15" customHeight="1">
      <c r="B5316" s="7" t="s">
        <v>5325</v>
      </c>
      <c r="D5316" s="7">
        <v>54.5</v>
      </c>
      <c r="F5316" s="7">
        <v>54.5</v>
      </c>
    </row>
    <row r="5317" spans="2:6" ht="15" customHeight="1">
      <c r="B5317" s="7" t="s">
        <v>5326</v>
      </c>
      <c r="D5317" s="7">
        <v>25.59</v>
      </c>
      <c r="F5317" s="7">
        <v>25.59</v>
      </c>
    </row>
    <row r="5318" spans="2:6" ht="15" customHeight="1">
      <c r="B5318" s="7" t="s">
        <v>5327</v>
      </c>
      <c r="D5318" s="7">
        <v>40.119999999999997</v>
      </c>
      <c r="F5318" s="7">
        <v>40.119999999999997</v>
      </c>
    </row>
    <row r="5319" spans="2:6" ht="15" customHeight="1">
      <c r="B5319" s="7" t="s">
        <v>5328</v>
      </c>
      <c r="D5319" s="7">
        <v>343.8</v>
      </c>
      <c r="F5319" s="7">
        <v>343.8</v>
      </c>
    </row>
    <row r="5320" spans="2:6" ht="15" customHeight="1">
      <c r="B5320" s="7" t="s">
        <v>5329</v>
      </c>
      <c r="D5320" s="7">
        <v>32.76</v>
      </c>
      <c r="F5320" s="7">
        <v>32.76</v>
      </c>
    </row>
    <row r="5321" spans="2:6" ht="15" customHeight="1">
      <c r="B5321" s="7" t="s">
        <v>5330</v>
      </c>
      <c r="D5321" s="7">
        <v>32.64</v>
      </c>
      <c r="F5321" s="7">
        <v>32.64</v>
      </c>
    </row>
    <row r="5322" spans="2:6" ht="15" customHeight="1">
      <c r="B5322" s="7" t="s">
        <v>5331</v>
      </c>
      <c r="D5322" s="7">
        <v>39</v>
      </c>
      <c r="F5322" s="7">
        <v>39</v>
      </c>
    </row>
    <row r="5323" spans="2:6" ht="15" customHeight="1">
      <c r="B5323" s="7" t="s">
        <v>5332</v>
      </c>
      <c r="D5323" s="7">
        <v>42.31</v>
      </c>
      <c r="F5323" s="7">
        <v>42.31</v>
      </c>
    </row>
    <row r="5324" spans="2:6" ht="15" customHeight="1">
      <c r="B5324" s="7" t="s">
        <v>5333</v>
      </c>
      <c r="D5324" s="7">
        <v>20.47</v>
      </c>
      <c r="F5324" s="7">
        <v>20.47</v>
      </c>
    </row>
    <row r="5325" spans="2:6" ht="15" customHeight="1">
      <c r="B5325" s="7" t="s">
        <v>5334</v>
      </c>
      <c r="D5325" s="7">
        <v>46.76</v>
      </c>
      <c r="F5325" s="7">
        <v>46.76</v>
      </c>
    </row>
    <row r="5326" spans="2:6" ht="15" customHeight="1">
      <c r="B5326" s="7" t="s">
        <v>5335</v>
      </c>
      <c r="D5326" s="7">
        <v>358.2</v>
      </c>
      <c r="F5326" s="7">
        <v>358.2</v>
      </c>
    </row>
    <row r="5327" spans="2:6" ht="15" customHeight="1">
      <c r="B5327" s="7" t="s">
        <v>5336</v>
      </c>
      <c r="D5327" s="7">
        <v>38.270000000000003</v>
      </c>
      <c r="F5327" s="7">
        <v>38.270000000000003</v>
      </c>
    </row>
    <row r="5328" spans="2:6" ht="15" customHeight="1">
      <c r="B5328" s="7" t="s">
        <v>5337</v>
      </c>
      <c r="D5328" s="7">
        <v>24.54</v>
      </c>
      <c r="F5328" s="7">
        <v>24.54</v>
      </c>
    </row>
    <row r="5329" spans="2:6" ht="15" customHeight="1">
      <c r="B5329" s="7" t="s">
        <v>5338</v>
      </c>
      <c r="D5329" s="7">
        <v>45.68</v>
      </c>
      <c r="F5329" s="7">
        <v>45.68</v>
      </c>
    </row>
    <row r="5330" spans="2:6" ht="15" customHeight="1">
      <c r="B5330" s="7" t="s">
        <v>5339</v>
      </c>
      <c r="D5330" s="7">
        <v>72.22</v>
      </c>
      <c r="F5330" s="7">
        <v>72.22</v>
      </c>
    </row>
    <row r="5331" spans="2:6" ht="15" customHeight="1">
      <c r="B5331" s="7" t="s">
        <v>5340</v>
      </c>
      <c r="D5331" s="7">
        <v>16.93</v>
      </c>
      <c r="F5331" s="7">
        <v>16.93</v>
      </c>
    </row>
    <row r="5332" spans="2:6" ht="15" customHeight="1">
      <c r="B5332" s="7" t="s">
        <v>5341</v>
      </c>
      <c r="D5332" s="7">
        <v>27.24</v>
      </c>
      <c r="F5332" s="7">
        <v>27.24</v>
      </c>
    </row>
    <row r="5333" spans="2:6" ht="15" customHeight="1">
      <c r="B5333" s="7" t="s">
        <v>5342</v>
      </c>
      <c r="D5333" s="7">
        <v>51.9</v>
      </c>
      <c r="F5333" s="7">
        <v>51.9</v>
      </c>
    </row>
    <row r="5334" spans="2:6" ht="15" customHeight="1">
      <c r="B5334" s="7" t="s">
        <v>5343</v>
      </c>
      <c r="D5334" s="7">
        <v>47.16</v>
      </c>
      <c r="F5334" s="7">
        <v>47.16</v>
      </c>
    </row>
    <row r="5335" spans="2:6" ht="15" customHeight="1">
      <c r="B5335" s="7" t="s">
        <v>5344</v>
      </c>
      <c r="D5335" s="7">
        <v>110.05</v>
      </c>
      <c r="F5335" s="7">
        <v>110.05</v>
      </c>
    </row>
    <row r="5336" spans="2:6" ht="15" customHeight="1">
      <c r="B5336" s="7" t="s">
        <v>5345</v>
      </c>
      <c r="D5336" s="7">
        <v>58.65</v>
      </c>
      <c r="F5336" s="7">
        <v>58.65</v>
      </c>
    </row>
    <row r="5337" spans="2:6" ht="15" customHeight="1">
      <c r="B5337" s="7" t="s">
        <v>5346</v>
      </c>
      <c r="D5337" s="7">
        <v>84.14</v>
      </c>
      <c r="F5337" s="7">
        <v>84.14</v>
      </c>
    </row>
    <row r="5338" spans="2:6" ht="15" customHeight="1">
      <c r="B5338" s="7" t="s">
        <v>5347</v>
      </c>
      <c r="D5338" s="7">
        <v>19.52</v>
      </c>
      <c r="F5338" s="7">
        <v>19.52</v>
      </c>
    </row>
    <row r="5339" spans="2:6" ht="15" customHeight="1">
      <c r="B5339" s="7" t="s">
        <v>5348</v>
      </c>
      <c r="D5339" s="7">
        <v>26.52</v>
      </c>
      <c r="F5339" s="7">
        <v>26.52</v>
      </c>
    </row>
    <row r="5340" spans="2:6" ht="15" customHeight="1">
      <c r="B5340" s="7" t="s">
        <v>5349</v>
      </c>
      <c r="D5340" s="7">
        <v>54.04</v>
      </c>
      <c r="F5340" s="7">
        <v>54.04</v>
      </c>
    </row>
    <row r="5341" spans="2:6" ht="15" customHeight="1">
      <c r="B5341" s="7" t="s">
        <v>5350</v>
      </c>
      <c r="D5341" s="7">
        <v>160.47999999999999</v>
      </c>
      <c r="F5341" s="7">
        <v>160.47999999999999</v>
      </c>
    </row>
    <row r="5342" spans="2:6" ht="15" customHeight="1">
      <c r="B5342" s="7" t="s">
        <v>5351</v>
      </c>
      <c r="D5342" s="7">
        <v>29.98</v>
      </c>
      <c r="F5342" s="7">
        <v>29.98</v>
      </c>
    </row>
    <row r="5343" spans="2:6" ht="15" customHeight="1">
      <c r="B5343" s="7" t="s">
        <v>5352</v>
      </c>
      <c r="D5343" s="7">
        <v>39.200000000000003</v>
      </c>
      <c r="F5343" s="7">
        <v>39.200000000000003</v>
      </c>
    </row>
    <row r="5344" spans="2:6" ht="15" customHeight="1">
      <c r="B5344" s="7" t="s">
        <v>5353</v>
      </c>
      <c r="D5344" s="7">
        <v>110.67</v>
      </c>
      <c r="F5344" s="7">
        <v>110.67</v>
      </c>
    </row>
    <row r="5345" spans="2:6" ht="15" customHeight="1">
      <c r="B5345" s="7" t="s">
        <v>5354</v>
      </c>
      <c r="D5345" s="7">
        <v>32.47</v>
      </c>
      <c r="F5345" s="7">
        <v>32.47</v>
      </c>
    </row>
    <row r="5346" spans="2:6" ht="15" customHeight="1">
      <c r="B5346" s="7" t="s">
        <v>5355</v>
      </c>
      <c r="D5346" s="7">
        <v>17.05</v>
      </c>
      <c r="F5346" s="7">
        <v>17.05</v>
      </c>
    </row>
    <row r="5347" spans="2:6" ht="15" customHeight="1">
      <c r="B5347" s="7" t="s">
        <v>5356</v>
      </c>
      <c r="D5347" s="7">
        <v>14.38</v>
      </c>
      <c r="F5347" s="7">
        <v>14.38</v>
      </c>
    </row>
    <row r="5348" spans="2:6" ht="15" customHeight="1">
      <c r="B5348" s="7" t="s">
        <v>5357</v>
      </c>
      <c r="D5348" s="7">
        <v>46.92</v>
      </c>
      <c r="F5348" s="7">
        <v>46.92</v>
      </c>
    </row>
    <row r="5349" spans="2:6" ht="15" customHeight="1">
      <c r="B5349" s="7" t="s">
        <v>5358</v>
      </c>
      <c r="D5349" s="7">
        <v>179.2</v>
      </c>
      <c r="F5349" s="7">
        <v>179.2</v>
      </c>
    </row>
    <row r="5350" spans="2:6" ht="15" customHeight="1">
      <c r="B5350" s="7" t="s">
        <v>5359</v>
      </c>
      <c r="D5350" s="7">
        <v>22.72</v>
      </c>
      <c r="F5350" s="7">
        <v>22.72</v>
      </c>
    </row>
    <row r="5351" spans="2:6" ht="15" customHeight="1">
      <c r="B5351" s="7" t="s">
        <v>5360</v>
      </c>
      <c r="D5351" s="7">
        <v>27.02</v>
      </c>
      <c r="F5351" s="7">
        <v>27.02</v>
      </c>
    </row>
    <row r="5352" spans="2:6" ht="15" customHeight="1">
      <c r="B5352" s="7" t="s">
        <v>5361</v>
      </c>
      <c r="D5352" s="7">
        <v>27.24</v>
      </c>
      <c r="F5352" s="7">
        <v>27.24</v>
      </c>
    </row>
    <row r="5353" spans="2:6" ht="15" customHeight="1">
      <c r="B5353" s="7" t="s">
        <v>5362</v>
      </c>
      <c r="D5353" s="7">
        <v>30.98</v>
      </c>
      <c r="F5353" s="7">
        <v>30.98</v>
      </c>
    </row>
    <row r="5354" spans="2:6" ht="15" customHeight="1">
      <c r="B5354" s="7" t="s">
        <v>5363</v>
      </c>
      <c r="D5354" s="7">
        <v>152.69</v>
      </c>
      <c r="F5354" s="7">
        <v>152.69</v>
      </c>
    </row>
    <row r="5355" spans="2:6" ht="15" customHeight="1">
      <c r="B5355" s="7" t="s">
        <v>5364</v>
      </c>
      <c r="D5355" s="7">
        <v>43.44</v>
      </c>
      <c r="F5355" s="7">
        <v>43.44</v>
      </c>
    </row>
    <row r="5356" spans="2:6" ht="15" customHeight="1">
      <c r="B5356" s="7" t="s">
        <v>5365</v>
      </c>
      <c r="D5356" s="7">
        <v>58.11</v>
      </c>
      <c r="F5356" s="7">
        <v>58.11</v>
      </c>
    </row>
    <row r="5357" spans="2:6" ht="15" customHeight="1">
      <c r="B5357" s="7" t="s">
        <v>5366</v>
      </c>
      <c r="D5357" s="7">
        <v>24.18</v>
      </c>
      <c r="F5357" s="7">
        <v>24.18</v>
      </c>
    </row>
    <row r="5358" spans="2:6" ht="15" customHeight="1">
      <c r="B5358" s="7" t="s">
        <v>5367</v>
      </c>
      <c r="D5358" s="7">
        <v>78.53</v>
      </c>
      <c r="F5358" s="7">
        <v>78.53</v>
      </c>
    </row>
    <row r="5359" spans="2:6" ht="15" customHeight="1">
      <c r="B5359" s="7" t="s">
        <v>5368</v>
      </c>
      <c r="D5359" s="7">
        <v>117.71</v>
      </c>
      <c r="F5359" s="7">
        <v>117.71</v>
      </c>
    </row>
    <row r="5360" spans="2:6" ht="15" customHeight="1">
      <c r="B5360" s="7" t="s">
        <v>5369</v>
      </c>
      <c r="D5360" s="7">
        <v>48.36</v>
      </c>
      <c r="F5360" s="7">
        <v>48.36</v>
      </c>
    </row>
    <row r="5361" spans="2:6" ht="15" customHeight="1">
      <c r="B5361" s="7" t="s">
        <v>5370</v>
      </c>
      <c r="D5361" s="7">
        <v>32.119999999999997</v>
      </c>
      <c r="F5361" s="7">
        <v>32.119999999999997</v>
      </c>
    </row>
    <row r="5362" spans="2:6" ht="15" customHeight="1">
      <c r="B5362" s="7" t="s">
        <v>5371</v>
      </c>
      <c r="D5362" s="7">
        <v>810</v>
      </c>
      <c r="F5362" s="7">
        <v>810</v>
      </c>
    </row>
    <row r="5363" spans="2:6" ht="15" customHeight="1">
      <c r="B5363" s="7" t="s">
        <v>5372</v>
      </c>
      <c r="D5363" s="7">
        <v>44.75</v>
      </c>
      <c r="F5363" s="7">
        <v>44.75</v>
      </c>
    </row>
    <row r="5364" spans="2:6" ht="15" customHeight="1">
      <c r="B5364" s="7" t="s">
        <v>5373</v>
      </c>
      <c r="D5364" s="7">
        <v>32.11</v>
      </c>
      <c r="F5364" s="7">
        <v>32.11</v>
      </c>
    </row>
    <row r="5365" spans="2:6" ht="15" customHeight="1">
      <c r="B5365" s="7" t="s">
        <v>5374</v>
      </c>
      <c r="D5365" s="7">
        <v>40.22</v>
      </c>
      <c r="F5365" s="7">
        <v>40.22</v>
      </c>
    </row>
    <row r="5366" spans="2:6" ht="15" customHeight="1">
      <c r="B5366" s="7" t="s">
        <v>5375</v>
      </c>
      <c r="D5366" s="7">
        <v>132.22999999999999</v>
      </c>
      <c r="F5366" s="7">
        <v>132.22999999999999</v>
      </c>
    </row>
    <row r="5367" spans="2:6" ht="15" customHeight="1">
      <c r="B5367" s="7" t="s">
        <v>5376</v>
      </c>
      <c r="D5367" s="7">
        <v>95.2</v>
      </c>
      <c r="F5367" s="7">
        <v>95.2</v>
      </c>
    </row>
    <row r="5368" spans="2:6" ht="15" customHeight="1">
      <c r="B5368" s="7" t="s">
        <v>5377</v>
      </c>
      <c r="D5368" s="7">
        <v>54.2</v>
      </c>
      <c r="F5368" s="7">
        <v>54.2</v>
      </c>
    </row>
    <row r="5369" spans="2:6" ht="15" customHeight="1">
      <c r="B5369" s="7" t="s">
        <v>5378</v>
      </c>
      <c r="D5369" s="7">
        <v>75</v>
      </c>
      <c r="F5369" s="7">
        <v>75</v>
      </c>
    </row>
    <row r="5370" spans="2:6" ht="15" customHeight="1">
      <c r="B5370" s="7" t="s">
        <v>5379</v>
      </c>
      <c r="D5370" s="7">
        <v>59.99</v>
      </c>
      <c r="F5370" s="7">
        <v>59.99</v>
      </c>
    </row>
    <row r="5371" spans="2:6" ht="15" customHeight="1">
      <c r="B5371" s="7" t="s">
        <v>5380</v>
      </c>
      <c r="D5371" s="7">
        <v>55.29</v>
      </c>
      <c r="F5371" s="7">
        <v>55.29</v>
      </c>
    </row>
    <row r="5372" spans="2:6" ht="15" customHeight="1">
      <c r="B5372" s="7" t="s">
        <v>5381</v>
      </c>
      <c r="D5372" s="7">
        <v>220.72</v>
      </c>
      <c r="F5372" s="7">
        <v>220.72</v>
      </c>
    </row>
    <row r="5373" spans="2:6" ht="15" customHeight="1">
      <c r="B5373" s="7" t="s">
        <v>5382</v>
      </c>
      <c r="D5373" s="7">
        <v>25.2</v>
      </c>
      <c r="F5373" s="7">
        <v>25.2</v>
      </c>
    </row>
    <row r="5374" spans="2:6" ht="15" customHeight="1">
      <c r="B5374" s="7" t="s">
        <v>5383</v>
      </c>
      <c r="D5374" s="7">
        <v>27.1</v>
      </c>
      <c r="F5374" s="7">
        <v>27.1</v>
      </c>
    </row>
    <row r="5375" spans="2:6" ht="15" customHeight="1">
      <c r="B5375" s="7" t="s">
        <v>5384</v>
      </c>
      <c r="D5375" s="7">
        <v>39.590000000000003</v>
      </c>
      <c r="F5375" s="7">
        <v>39.590000000000003</v>
      </c>
    </row>
    <row r="5376" spans="2:6" ht="15" customHeight="1">
      <c r="B5376" s="7" t="s">
        <v>5385</v>
      </c>
      <c r="D5376" s="7">
        <v>36.85</v>
      </c>
      <c r="F5376" s="7">
        <v>36.85</v>
      </c>
    </row>
    <row r="5377" spans="2:6" ht="15" customHeight="1">
      <c r="B5377" s="7" t="s">
        <v>5386</v>
      </c>
      <c r="D5377" s="7">
        <v>69.599999999999994</v>
      </c>
      <c r="F5377" s="7">
        <v>69.599999999999994</v>
      </c>
    </row>
    <row r="5378" spans="2:6" ht="15" customHeight="1">
      <c r="B5378" s="7" t="s">
        <v>5387</v>
      </c>
      <c r="D5378" s="7">
        <v>57.3</v>
      </c>
      <c r="F5378" s="7">
        <v>57.3</v>
      </c>
    </row>
    <row r="5379" spans="2:6" ht="15" customHeight="1">
      <c r="B5379" s="7" t="s">
        <v>5388</v>
      </c>
      <c r="D5379" s="7">
        <v>57.15</v>
      </c>
      <c r="F5379" s="7">
        <v>57.15</v>
      </c>
    </row>
    <row r="5380" spans="2:6" ht="15" customHeight="1">
      <c r="B5380" s="7" t="s">
        <v>5389</v>
      </c>
      <c r="D5380" s="7">
        <v>40.880000000000003</v>
      </c>
      <c r="F5380" s="7">
        <v>40.880000000000003</v>
      </c>
    </row>
    <row r="5381" spans="2:6" ht="15" customHeight="1">
      <c r="B5381" s="7" t="s">
        <v>5390</v>
      </c>
      <c r="D5381" s="7">
        <v>99.96</v>
      </c>
      <c r="F5381" s="7">
        <v>99.96</v>
      </c>
    </row>
    <row r="5382" spans="2:6" ht="15" customHeight="1">
      <c r="B5382" s="7" t="s">
        <v>5391</v>
      </c>
      <c r="D5382" s="7">
        <v>69.599999999999994</v>
      </c>
      <c r="F5382" s="7">
        <v>69.599999999999994</v>
      </c>
    </row>
    <row r="5383" spans="2:6" ht="15" customHeight="1">
      <c r="B5383" s="7" t="s">
        <v>5392</v>
      </c>
      <c r="D5383" s="7">
        <v>47.4</v>
      </c>
      <c r="F5383" s="7">
        <v>47.4</v>
      </c>
    </row>
    <row r="5384" spans="2:6" ht="15" customHeight="1">
      <c r="B5384" s="7" t="s">
        <v>5393</v>
      </c>
      <c r="D5384" s="7">
        <v>69.97</v>
      </c>
      <c r="F5384" s="7">
        <v>69.97</v>
      </c>
    </row>
    <row r="5385" spans="2:6" ht="15" customHeight="1">
      <c r="B5385" s="7" t="s">
        <v>5394</v>
      </c>
      <c r="D5385" s="7">
        <v>47.85</v>
      </c>
      <c r="F5385" s="7">
        <v>47.85</v>
      </c>
    </row>
    <row r="5386" spans="2:6" ht="15" customHeight="1">
      <c r="B5386" s="7" t="s">
        <v>5395</v>
      </c>
      <c r="D5386" s="7">
        <v>42.3</v>
      </c>
      <c r="F5386" s="7">
        <v>42.3</v>
      </c>
    </row>
    <row r="5387" spans="2:6" ht="15" customHeight="1">
      <c r="B5387" s="7" t="s">
        <v>5396</v>
      </c>
      <c r="D5387" s="7">
        <v>45.68</v>
      </c>
      <c r="F5387" s="7">
        <v>45.68</v>
      </c>
    </row>
    <row r="5388" spans="2:6" ht="15" customHeight="1">
      <c r="B5388" s="7" t="s">
        <v>5397</v>
      </c>
      <c r="D5388" s="7">
        <v>55.48</v>
      </c>
      <c r="F5388" s="7">
        <v>55.48</v>
      </c>
    </row>
    <row r="5389" spans="2:6" ht="15" customHeight="1">
      <c r="B5389" s="7" t="s">
        <v>5398</v>
      </c>
      <c r="D5389" s="7">
        <v>555.41999999999996</v>
      </c>
      <c r="F5389" s="7">
        <v>555.41999999999996</v>
      </c>
    </row>
    <row r="5390" spans="2:6" ht="15" customHeight="1">
      <c r="B5390" s="7" t="s">
        <v>5399</v>
      </c>
      <c r="D5390" s="7">
        <v>16.690000000000001</v>
      </c>
      <c r="F5390" s="7">
        <v>16.690000000000001</v>
      </c>
    </row>
    <row r="5391" spans="2:6" ht="15" customHeight="1">
      <c r="B5391" s="7" t="s">
        <v>5400</v>
      </c>
      <c r="D5391" s="7">
        <v>63.88</v>
      </c>
      <c r="F5391" s="7">
        <v>63.88</v>
      </c>
    </row>
    <row r="5392" spans="2:6" ht="15" customHeight="1">
      <c r="B5392" s="7" t="s">
        <v>5401</v>
      </c>
      <c r="D5392" s="7">
        <v>60.68</v>
      </c>
      <c r="F5392" s="7">
        <v>60.68</v>
      </c>
    </row>
    <row r="5393" spans="2:6" ht="15" customHeight="1">
      <c r="B5393" s="7" t="s">
        <v>5402</v>
      </c>
      <c r="D5393" s="7">
        <v>49.17</v>
      </c>
      <c r="F5393" s="7">
        <v>49.17</v>
      </c>
    </row>
    <row r="5394" spans="2:6" ht="15" customHeight="1">
      <c r="B5394" s="7" t="s">
        <v>5403</v>
      </c>
      <c r="D5394" s="7">
        <v>11.7</v>
      </c>
      <c r="F5394" s="7">
        <v>11.7</v>
      </c>
    </row>
    <row r="5395" spans="2:6" ht="15" customHeight="1">
      <c r="B5395" s="7" t="s">
        <v>5404</v>
      </c>
      <c r="D5395" s="7">
        <v>59.85</v>
      </c>
      <c r="F5395" s="7">
        <v>59.85</v>
      </c>
    </row>
    <row r="5396" spans="2:6" ht="15" customHeight="1">
      <c r="B5396" s="7" t="s">
        <v>5405</v>
      </c>
      <c r="D5396" s="7">
        <v>46.22</v>
      </c>
      <c r="F5396" s="7">
        <v>46.22</v>
      </c>
    </row>
    <row r="5397" spans="2:6" ht="15" customHeight="1">
      <c r="B5397" s="7" t="s">
        <v>5406</v>
      </c>
      <c r="D5397" s="7">
        <v>29.98</v>
      </c>
      <c r="F5397" s="7">
        <v>29.98</v>
      </c>
    </row>
    <row r="5398" spans="2:6" ht="15" customHeight="1">
      <c r="B5398" s="7" t="s">
        <v>5407</v>
      </c>
      <c r="D5398" s="7">
        <v>102.46</v>
      </c>
      <c r="F5398" s="7">
        <v>102.46</v>
      </c>
    </row>
    <row r="5399" spans="2:6" ht="15" customHeight="1">
      <c r="B5399" s="7" t="s">
        <v>5408</v>
      </c>
      <c r="D5399" s="7">
        <v>23.35</v>
      </c>
      <c r="F5399" s="7">
        <v>23.35</v>
      </c>
    </row>
    <row r="5400" spans="2:6" ht="15" customHeight="1">
      <c r="B5400" s="7" t="s">
        <v>5409</v>
      </c>
      <c r="D5400" s="7">
        <v>25</v>
      </c>
      <c r="F5400" s="7">
        <v>25</v>
      </c>
    </row>
    <row r="5401" spans="2:6" ht="15" customHeight="1">
      <c r="B5401" s="7" t="s">
        <v>5410</v>
      </c>
      <c r="D5401" s="7">
        <v>50.99</v>
      </c>
      <c r="F5401" s="7">
        <v>50.99</v>
      </c>
    </row>
    <row r="5402" spans="2:6" ht="15" customHeight="1">
      <c r="B5402" s="7" t="s">
        <v>5411</v>
      </c>
      <c r="D5402" s="7">
        <v>72.22</v>
      </c>
      <c r="F5402" s="7">
        <v>72.22</v>
      </c>
    </row>
    <row r="5403" spans="2:6" ht="15" customHeight="1">
      <c r="B5403" s="7" t="s">
        <v>5412</v>
      </c>
      <c r="D5403" s="7">
        <v>42.3</v>
      </c>
      <c r="F5403" s="7">
        <v>42.3</v>
      </c>
    </row>
    <row r="5404" spans="2:6" ht="15" customHeight="1">
      <c r="B5404" s="7" t="s">
        <v>5413</v>
      </c>
      <c r="D5404" s="7">
        <v>428.28</v>
      </c>
      <c r="F5404" s="7">
        <v>428.28</v>
      </c>
    </row>
    <row r="5405" spans="2:6" ht="15" customHeight="1">
      <c r="B5405" s="7" t="s">
        <v>5414</v>
      </c>
      <c r="D5405" s="7">
        <v>58.52</v>
      </c>
      <c r="F5405" s="7">
        <v>58.52</v>
      </c>
    </row>
    <row r="5406" spans="2:6" ht="15" customHeight="1">
      <c r="B5406" s="7" t="s">
        <v>5415</v>
      </c>
      <c r="D5406" s="7">
        <v>29.19</v>
      </c>
      <c r="F5406" s="7">
        <v>29.19</v>
      </c>
    </row>
    <row r="5407" spans="2:6" ht="15" customHeight="1">
      <c r="B5407" s="7" t="s">
        <v>5416</v>
      </c>
      <c r="D5407" s="7">
        <v>18.07</v>
      </c>
      <c r="F5407" s="7">
        <v>18.07</v>
      </c>
    </row>
    <row r="5408" spans="2:6" ht="15" customHeight="1">
      <c r="B5408" s="7" t="s">
        <v>5417</v>
      </c>
      <c r="D5408" s="7">
        <v>58.92</v>
      </c>
      <c r="F5408" s="7">
        <v>58.92</v>
      </c>
    </row>
    <row r="5409" spans="2:6" ht="15" customHeight="1">
      <c r="B5409" s="7" t="s">
        <v>5418</v>
      </c>
      <c r="D5409" s="7">
        <v>93.43</v>
      </c>
      <c r="F5409" s="7">
        <v>93.43</v>
      </c>
    </row>
    <row r="5410" spans="2:6" ht="15" customHeight="1">
      <c r="B5410" s="7" t="s">
        <v>5419</v>
      </c>
      <c r="D5410" s="7">
        <v>53.56</v>
      </c>
      <c r="F5410" s="7">
        <v>53.56</v>
      </c>
    </row>
    <row r="5411" spans="2:6" ht="15" customHeight="1">
      <c r="B5411" s="7" t="s">
        <v>5420</v>
      </c>
      <c r="D5411" s="7">
        <v>83.33</v>
      </c>
      <c r="F5411" s="7">
        <v>83.33</v>
      </c>
    </row>
    <row r="5412" spans="2:6" ht="15" customHeight="1">
      <c r="B5412" s="7" t="s">
        <v>5421</v>
      </c>
      <c r="D5412" s="7">
        <v>108.42</v>
      </c>
      <c r="F5412" s="7">
        <v>108.42</v>
      </c>
    </row>
    <row r="5413" spans="2:6" ht="15" customHeight="1">
      <c r="B5413" s="7" t="s">
        <v>5422</v>
      </c>
      <c r="D5413" s="7">
        <v>50.25</v>
      </c>
      <c r="F5413" s="7">
        <v>50.25</v>
      </c>
    </row>
    <row r="5414" spans="2:6" ht="15" customHeight="1">
      <c r="B5414" s="7" t="s">
        <v>5423</v>
      </c>
      <c r="D5414" s="7">
        <v>45.05</v>
      </c>
      <c r="F5414" s="7">
        <v>45.05</v>
      </c>
    </row>
    <row r="5415" spans="2:6" ht="15" customHeight="1">
      <c r="B5415" s="7" t="s">
        <v>5424</v>
      </c>
      <c r="D5415" s="7">
        <v>23.88</v>
      </c>
      <c r="F5415" s="7">
        <v>23.88</v>
      </c>
    </row>
    <row r="5416" spans="2:6" ht="15" customHeight="1">
      <c r="B5416" s="7" t="s">
        <v>5425</v>
      </c>
      <c r="D5416" s="7">
        <v>139.28</v>
      </c>
      <c r="F5416" s="7">
        <v>139.28</v>
      </c>
    </row>
    <row r="5417" spans="2:6" ht="15" customHeight="1">
      <c r="B5417" s="7" t="s">
        <v>5426</v>
      </c>
      <c r="D5417" s="7">
        <v>51.9</v>
      </c>
      <c r="F5417" s="7">
        <v>51.9</v>
      </c>
    </row>
    <row r="5418" spans="2:6" ht="15" customHeight="1">
      <c r="B5418" s="7" t="s">
        <v>5427</v>
      </c>
      <c r="D5418" s="7">
        <v>32.11</v>
      </c>
      <c r="F5418" s="7">
        <v>32.11</v>
      </c>
    </row>
    <row r="5419" spans="2:6" ht="15" customHeight="1">
      <c r="B5419" s="7" t="s">
        <v>5428</v>
      </c>
      <c r="D5419" s="7">
        <v>51.9</v>
      </c>
      <c r="F5419" s="7">
        <v>51.9</v>
      </c>
    </row>
    <row r="5420" spans="2:6" ht="15" customHeight="1">
      <c r="B5420" s="7" t="s">
        <v>5429</v>
      </c>
      <c r="D5420" s="7">
        <v>13.53</v>
      </c>
      <c r="F5420" s="7">
        <v>13.53</v>
      </c>
    </row>
    <row r="5421" spans="2:6" ht="15" customHeight="1">
      <c r="B5421" s="7" t="s">
        <v>5430</v>
      </c>
      <c r="D5421" s="7">
        <v>18.260000000000002</v>
      </c>
      <c r="F5421" s="7">
        <v>18.260000000000002</v>
      </c>
    </row>
    <row r="5422" spans="2:6" ht="15" customHeight="1">
      <c r="B5422" s="7" t="s">
        <v>5431</v>
      </c>
      <c r="D5422" s="7">
        <v>27.98</v>
      </c>
      <c r="F5422" s="7">
        <v>27.98</v>
      </c>
    </row>
    <row r="5423" spans="2:6" ht="15" customHeight="1">
      <c r="B5423" s="7" t="s">
        <v>5432</v>
      </c>
      <c r="D5423" s="7">
        <v>142.19999999999999</v>
      </c>
      <c r="F5423" s="7">
        <v>142.19999999999999</v>
      </c>
    </row>
    <row r="5424" spans="2:6" ht="15" customHeight="1">
      <c r="B5424" s="7" t="s">
        <v>5433</v>
      </c>
      <c r="D5424" s="7">
        <v>13.09</v>
      </c>
      <c r="F5424" s="7">
        <v>13.09</v>
      </c>
    </row>
    <row r="5425" spans="2:6" ht="15" customHeight="1">
      <c r="B5425" s="7" t="s">
        <v>5434</v>
      </c>
      <c r="D5425" s="7">
        <v>32.17</v>
      </c>
      <c r="F5425" s="7">
        <v>32.17</v>
      </c>
    </row>
    <row r="5426" spans="2:6" ht="15" customHeight="1">
      <c r="B5426" s="7" t="s">
        <v>5435</v>
      </c>
      <c r="D5426" s="7">
        <v>29.99</v>
      </c>
      <c r="F5426" s="7">
        <v>29.99</v>
      </c>
    </row>
    <row r="5427" spans="2:6" ht="15" customHeight="1">
      <c r="B5427" s="7" t="s">
        <v>5436</v>
      </c>
      <c r="D5427" s="7">
        <v>46.6</v>
      </c>
      <c r="F5427" s="7">
        <v>46.6</v>
      </c>
    </row>
    <row r="5428" spans="2:6" ht="15" customHeight="1">
      <c r="B5428" s="7" t="s">
        <v>5437</v>
      </c>
      <c r="D5428" s="7">
        <v>30.86</v>
      </c>
      <c r="F5428" s="7">
        <v>30.86</v>
      </c>
    </row>
    <row r="5429" spans="2:6" ht="15" customHeight="1">
      <c r="B5429" s="7" t="s">
        <v>5438</v>
      </c>
      <c r="D5429" s="7">
        <v>26.25</v>
      </c>
      <c r="F5429" s="7">
        <v>26.25</v>
      </c>
    </row>
    <row r="5430" spans="2:6" ht="15" customHeight="1">
      <c r="B5430" s="7" t="s">
        <v>5439</v>
      </c>
      <c r="D5430" s="7">
        <v>37.270000000000003</v>
      </c>
      <c r="F5430" s="7">
        <v>37.270000000000003</v>
      </c>
    </row>
    <row r="5431" spans="2:6" ht="15" customHeight="1">
      <c r="B5431" s="7" t="s">
        <v>5440</v>
      </c>
      <c r="D5431" s="7">
        <v>38.299999999999997</v>
      </c>
      <c r="F5431" s="7">
        <v>38.299999999999997</v>
      </c>
    </row>
    <row r="5432" spans="2:6" ht="15" customHeight="1">
      <c r="B5432" s="7" t="s">
        <v>5441</v>
      </c>
      <c r="D5432" s="7">
        <v>48.3</v>
      </c>
      <c r="F5432" s="7">
        <v>48.3</v>
      </c>
    </row>
    <row r="5433" spans="2:6" ht="15" customHeight="1">
      <c r="B5433" s="7" t="s">
        <v>5442</v>
      </c>
      <c r="D5433" s="7">
        <v>27.25</v>
      </c>
      <c r="F5433" s="7">
        <v>27.25</v>
      </c>
    </row>
    <row r="5434" spans="2:6" ht="15" customHeight="1">
      <c r="B5434" s="7" t="s">
        <v>5443</v>
      </c>
      <c r="D5434" s="7">
        <v>78.959999999999994</v>
      </c>
      <c r="F5434" s="7">
        <v>78.959999999999994</v>
      </c>
    </row>
    <row r="5435" spans="2:6" ht="15" customHeight="1">
      <c r="B5435" s="7" t="s">
        <v>5444</v>
      </c>
      <c r="D5435" s="7">
        <v>39.380000000000003</v>
      </c>
      <c r="F5435" s="7">
        <v>39.380000000000003</v>
      </c>
    </row>
    <row r="5436" spans="2:6" ht="15" customHeight="1">
      <c r="B5436" s="7" t="s">
        <v>5445</v>
      </c>
      <c r="D5436" s="7">
        <v>18.260000000000002</v>
      </c>
      <c r="F5436" s="7">
        <v>18.260000000000002</v>
      </c>
    </row>
    <row r="5437" spans="2:6" ht="15" customHeight="1">
      <c r="B5437" s="7" t="s">
        <v>5446</v>
      </c>
      <c r="D5437" s="7">
        <v>61.19</v>
      </c>
      <c r="F5437" s="7">
        <v>61.19</v>
      </c>
    </row>
    <row r="5438" spans="2:6" ht="15" customHeight="1">
      <c r="B5438" s="7" t="s">
        <v>5447</v>
      </c>
      <c r="D5438" s="7">
        <v>24.78</v>
      </c>
      <c r="F5438" s="7">
        <v>24.78</v>
      </c>
    </row>
    <row r="5439" spans="2:6" ht="15" customHeight="1">
      <c r="B5439" s="7" t="s">
        <v>5448</v>
      </c>
      <c r="D5439" s="7">
        <v>60.6</v>
      </c>
      <c r="F5439" s="7">
        <v>60.6</v>
      </c>
    </row>
    <row r="5440" spans="2:6" ht="15" customHeight="1">
      <c r="B5440" s="7" t="s">
        <v>5449</v>
      </c>
      <c r="D5440" s="7">
        <v>32.11</v>
      </c>
      <c r="F5440" s="7">
        <v>32.11</v>
      </c>
    </row>
    <row r="5441" spans="2:6" ht="15" customHeight="1">
      <c r="B5441" s="7" t="s">
        <v>5450</v>
      </c>
      <c r="D5441" s="7">
        <v>54.1</v>
      </c>
      <c r="F5441" s="7">
        <v>54.1</v>
      </c>
    </row>
    <row r="5442" spans="2:6" ht="15" customHeight="1">
      <c r="B5442" s="7" t="s">
        <v>5451</v>
      </c>
      <c r="D5442" s="7">
        <v>87.8</v>
      </c>
      <c r="F5442" s="7">
        <v>87.8</v>
      </c>
    </row>
    <row r="5443" spans="2:6" ht="15" customHeight="1">
      <c r="B5443" s="7" t="s">
        <v>5452</v>
      </c>
      <c r="D5443" s="7">
        <v>354.54</v>
      </c>
      <c r="F5443" s="7">
        <v>354.54</v>
      </c>
    </row>
    <row r="5444" spans="2:6" ht="15" customHeight="1">
      <c r="B5444" s="7" t="s">
        <v>5453</v>
      </c>
      <c r="D5444" s="7">
        <v>95.2</v>
      </c>
      <c r="F5444" s="7">
        <v>95.2</v>
      </c>
    </row>
    <row r="5445" spans="2:6" ht="15" customHeight="1">
      <c r="B5445" s="7" t="s">
        <v>5454</v>
      </c>
      <c r="D5445" s="7">
        <v>132.38</v>
      </c>
      <c r="F5445" s="7">
        <v>132.38</v>
      </c>
    </row>
    <row r="5446" spans="2:6" ht="15" customHeight="1">
      <c r="B5446" s="7" t="s">
        <v>5455</v>
      </c>
      <c r="D5446" s="7">
        <v>44.19</v>
      </c>
      <c r="F5446" s="7">
        <v>44.19</v>
      </c>
    </row>
    <row r="5447" spans="2:6" ht="15" customHeight="1">
      <c r="B5447" s="7" t="s">
        <v>5456</v>
      </c>
      <c r="D5447" s="7">
        <v>179.2</v>
      </c>
      <c r="F5447" s="7">
        <v>179.2</v>
      </c>
    </row>
    <row r="5448" spans="2:6" ht="15" customHeight="1">
      <c r="B5448" s="7" t="s">
        <v>5457</v>
      </c>
      <c r="D5448" s="7">
        <v>45.68</v>
      </c>
      <c r="F5448" s="7">
        <v>45.68</v>
      </c>
    </row>
    <row r="5449" spans="2:6" ht="15" customHeight="1">
      <c r="B5449" s="7" t="s">
        <v>5458</v>
      </c>
      <c r="D5449" s="7">
        <v>15.37</v>
      </c>
      <c r="F5449" s="7">
        <v>15.37</v>
      </c>
    </row>
    <row r="5450" spans="2:6" ht="15" customHeight="1">
      <c r="B5450" s="7" t="s">
        <v>5459</v>
      </c>
      <c r="D5450" s="7">
        <v>13.12</v>
      </c>
      <c r="F5450" s="7">
        <v>13.12</v>
      </c>
    </row>
    <row r="5451" spans="2:6" ht="15" customHeight="1">
      <c r="B5451" s="7" t="s">
        <v>5460</v>
      </c>
      <c r="D5451" s="7">
        <v>56.92</v>
      </c>
      <c r="F5451" s="7">
        <v>56.92</v>
      </c>
    </row>
    <row r="5452" spans="2:6" ht="15" customHeight="1">
      <c r="B5452" s="7" t="s">
        <v>5461</v>
      </c>
      <c r="D5452" s="7">
        <v>60.5</v>
      </c>
      <c r="F5452" s="7">
        <v>60.5</v>
      </c>
    </row>
    <row r="5453" spans="2:6" ht="15" customHeight="1">
      <c r="B5453" s="7" t="s">
        <v>5462</v>
      </c>
      <c r="D5453" s="7">
        <v>31.68</v>
      </c>
      <c r="F5453" s="7">
        <v>31.68</v>
      </c>
    </row>
    <row r="5454" spans="2:6" ht="15" customHeight="1">
      <c r="B5454" s="7" t="s">
        <v>5463</v>
      </c>
      <c r="D5454" s="7">
        <v>27.23</v>
      </c>
      <c r="F5454" s="7">
        <v>27.23</v>
      </c>
    </row>
    <row r="5455" spans="2:6" ht="15" customHeight="1">
      <c r="B5455" s="7" t="s">
        <v>5464</v>
      </c>
      <c r="D5455" s="7">
        <v>25.59</v>
      </c>
      <c r="F5455" s="7">
        <v>25.59</v>
      </c>
    </row>
    <row r="5456" spans="2:6" ht="15" customHeight="1">
      <c r="B5456" s="7" t="s">
        <v>5465</v>
      </c>
      <c r="D5456" s="7">
        <v>14.87</v>
      </c>
      <c r="F5456" s="7">
        <v>14.87</v>
      </c>
    </row>
    <row r="5457" spans="2:6" ht="15" customHeight="1">
      <c r="B5457" s="7" t="s">
        <v>5466</v>
      </c>
      <c r="D5457" s="7">
        <v>32.869999999999997</v>
      </c>
      <c r="F5457" s="7">
        <v>32.869999999999997</v>
      </c>
    </row>
    <row r="5458" spans="2:6" ht="15" customHeight="1">
      <c r="B5458" s="7" t="s">
        <v>5467</v>
      </c>
      <c r="D5458" s="7">
        <v>25.93</v>
      </c>
      <c r="F5458" s="7">
        <v>25.93</v>
      </c>
    </row>
    <row r="5459" spans="2:6" ht="15" customHeight="1">
      <c r="B5459" s="7" t="s">
        <v>5468</v>
      </c>
      <c r="D5459" s="7">
        <v>41.45</v>
      </c>
      <c r="F5459" s="7">
        <v>41.45</v>
      </c>
    </row>
    <row r="5460" spans="2:6" ht="15" customHeight="1">
      <c r="B5460" s="7" t="s">
        <v>5469</v>
      </c>
      <c r="D5460" s="7">
        <v>58.81</v>
      </c>
      <c r="F5460" s="7">
        <v>58.81</v>
      </c>
    </row>
    <row r="5461" spans="2:6" ht="15" customHeight="1">
      <c r="B5461" s="7" t="s">
        <v>5470</v>
      </c>
      <c r="D5461" s="7">
        <v>35.82</v>
      </c>
      <c r="F5461" s="7">
        <v>35.82</v>
      </c>
    </row>
    <row r="5462" spans="2:6" ht="15" customHeight="1">
      <c r="B5462" s="7" t="s">
        <v>5471</v>
      </c>
      <c r="D5462" s="7">
        <v>190.4</v>
      </c>
      <c r="F5462" s="7">
        <v>190.4</v>
      </c>
    </row>
    <row r="5463" spans="2:6" ht="15" customHeight="1">
      <c r="B5463" s="7" t="s">
        <v>5472</v>
      </c>
      <c r="D5463" s="7">
        <v>53.8</v>
      </c>
      <c r="F5463" s="7">
        <v>53.8</v>
      </c>
    </row>
    <row r="5464" spans="2:6" ht="15" customHeight="1">
      <c r="B5464" s="7" t="s">
        <v>5473</v>
      </c>
      <c r="D5464" s="7">
        <v>45.86</v>
      </c>
      <c r="F5464" s="7">
        <v>45.86</v>
      </c>
    </row>
    <row r="5465" spans="2:6" ht="15" customHeight="1">
      <c r="B5465" s="7" t="s">
        <v>5474</v>
      </c>
      <c r="D5465" s="7">
        <v>51.34</v>
      </c>
      <c r="F5465" s="7">
        <v>51.34</v>
      </c>
    </row>
    <row r="5466" spans="2:6" ht="15" customHeight="1">
      <c r="B5466" s="7" t="s">
        <v>5475</v>
      </c>
      <c r="D5466" s="7">
        <v>58.1</v>
      </c>
      <c r="F5466" s="7">
        <v>58.1</v>
      </c>
    </row>
    <row r="5467" spans="2:6" ht="15" customHeight="1">
      <c r="B5467" s="7" t="s">
        <v>5476</v>
      </c>
      <c r="D5467" s="7">
        <v>21.9</v>
      </c>
      <c r="F5467" s="7">
        <v>21.9</v>
      </c>
    </row>
    <row r="5468" spans="2:6" ht="15" customHeight="1">
      <c r="B5468" s="7" t="s">
        <v>5477</v>
      </c>
      <c r="D5468" s="7">
        <v>64.69</v>
      </c>
      <c r="F5468" s="7">
        <v>64.69</v>
      </c>
    </row>
    <row r="5469" spans="2:6" ht="15" customHeight="1">
      <c r="B5469" s="7" t="s">
        <v>5478</v>
      </c>
      <c r="D5469" s="7">
        <v>44.11</v>
      </c>
      <c r="F5469" s="7">
        <v>44.11</v>
      </c>
    </row>
    <row r="5470" spans="2:6" ht="15" customHeight="1">
      <c r="B5470" s="7" t="s">
        <v>5479</v>
      </c>
      <c r="D5470" s="7">
        <v>29.19</v>
      </c>
      <c r="F5470" s="7">
        <v>29.19</v>
      </c>
    </row>
    <row r="5471" spans="2:6" ht="15" customHeight="1">
      <c r="B5471" s="7" t="s">
        <v>5480</v>
      </c>
      <c r="D5471" s="7">
        <v>29.5</v>
      </c>
      <c r="F5471" s="7">
        <v>29.5</v>
      </c>
    </row>
    <row r="5472" spans="2:6" ht="15" customHeight="1">
      <c r="B5472" s="7" t="s">
        <v>5481</v>
      </c>
      <c r="D5472" s="7">
        <v>48.86</v>
      </c>
      <c r="F5472" s="7">
        <v>48.86</v>
      </c>
    </row>
    <row r="5473" spans="2:6" ht="15" customHeight="1">
      <c r="B5473" s="7" t="s">
        <v>5482</v>
      </c>
      <c r="D5473" s="7">
        <v>29.99</v>
      </c>
      <c r="F5473" s="7">
        <v>29.99</v>
      </c>
    </row>
    <row r="5474" spans="2:6" ht="15" customHeight="1">
      <c r="B5474" s="7" t="s">
        <v>5483</v>
      </c>
      <c r="D5474" s="7">
        <v>67.47</v>
      </c>
      <c r="F5474" s="7">
        <v>67.47</v>
      </c>
    </row>
    <row r="5475" spans="2:6" ht="15" customHeight="1">
      <c r="B5475" s="7" t="s">
        <v>5484</v>
      </c>
      <c r="D5475" s="7">
        <v>9.8800000000000008</v>
      </c>
      <c r="F5475" s="7">
        <v>9.8800000000000008</v>
      </c>
    </row>
    <row r="5476" spans="2:6" ht="15" customHeight="1">
      <c r="B5476" s="7" t="s">
        <v>5485</v>
      </c>
      <c r="D5476" s="7">
        <v>15.39</v>
      </c>
      <c r="F5476" s="7">
        <v>15.39</v>
      </c>
    </row>
    <row r="5477" spans="2:6" ht="15" customHeight="1">
      <c r="B5477" s="7" t="s">
        <v>5486</v>
      </c>
      <c r="D5477" s="7">
        <v>32.79</v>
      </c>
      <c r="F5477" s="7">
        <v>32.79</v>
      </c>
    </row>
    <row r="5478" spans="2:6" ht="15" customHeight="1">
      <c r="B5478" s="7" t="s">
        <v>5487</v>
      </c>
      <c r="D5478" s="7">
        <v>51.15</v>
      </c>
      <c r="F5478" s="7">
        <v>51.15</v>
      </c>
    </row>
    <row r="5479" spans="2:6" ht="15" customHeight="1">
      <c r="B5479" s="7" t="s">
        <v>5488</v>
      </c>
      <c r="D5479" s="7">
        <v>53.76</v>
      </c>
      <c r="F5479" s="7">
        <v>53.76</v>
      </c>
    </row>
    <row r="5480" spans="2:6" ht="15" customHeight="1">
      <c r="B5480" s="7" t="s">
        <v>5489</v>
      </c>
      <c r="D5480" s="7">
        <v>405.12</v>
      </c>
      <c r="F5480" s="7">
        <v>405.12</v>
      </c>
    </row>
    <row r="5481" spans="2:6" ht="15" customHeight="1">
      <c r="B5481" s="7" t="s">
        <v>5490</v>
      </c>
      <c r="D5481" s="7">
        <v>23.15</v>
      </c>
      <c r="F5481" s="7">
        <v>23.15</v>
      </c>
    </row>
    <row r="5482" spans="2:6" ht="15" customHeight="1">
      <c r="B5482" s="7" t="s">
        <v>5491</v>
      </c>
      <c r="D5482" s="7">
        <v>43.57</v>
      </c>
      <c r="F5482" s="7">
        <v>43.57</v>
      </c>
    </row>
    <row r="5483" spans="2:6" ht="15" customHeight="1">
      <c r="B5483" s="7" t="s">
        <v>5492</v>
      </c>
      <c r="D5483" s="7">
        <v>62.53</v>
      </c>
      <c r="F5483" s="7">
        <v>62.53</v>
      </c>
    </row>
    <row r="5484" spans="2:6" ht="15" customHeight="1">
      <c r="B5484" s="7" t="s">
        <v>5493</v>
      </c>
      <c r="D5484" s="7">
        <v>38.200000000000003</v>
      </c>
      <c r="F5484" s="7">
        <v>38.200000000000003</v>
      </c>
    </row>
    <row r="5485" spans="2:6" ht="15" customHeight="1">
      <c r="B5485" s="7" t="s">
        <v>5494</v>
      </c>
      <c r="D5485" s="7">
        <v>54.91</v>
      </c>
      <c r="F5485" s="7">
        <v>54.91</v>
      </c>
    </row>
    <row r="5486" spans="2:6" ht="15" customHeight="1">
      <c r="B5486" s="7" t="s">
        <v>5495</v>
      </c>
      <c r="D5486" s="7">
        <v>68.819999999999993</v>
      </c>
      <c r="F5486" s="7">
        <v>68.819999999999993</v>
      </c>
    </row>
    <row r="5487" spans="2:6" ht="15" customHeight="1">
      <c r="B5487" s="7" t="s">
        <v>5496</v>
      </c>
      <c r="D5487" s="7">
        <v>50.15</v>
      </c>
      <c r="F5487" s="7">
        <v>50.15</v>
      </c>
    </row>
    <row r="5488" spans="2:6" ht="15" customHeight="1">
      <c r="B5488" s="7" t="s">
        <v>5497</v>
      </c>
      <c r="D5488" s="7">
        <v>20.12</v>
      </c>
      <c r="F5488" s="7">
        <v>20.12</v>
      </c>
    </row>
    <row r="5489" spans="2:6" ht="15" customHeight="1">
      <c r="B5489" s="7" t="s">
        <v>5498</v>
      </c>
      <c r="D5489" s="7">
        <v>89.6</v>
      </c>
      <c r="F5489" s="7">
        <v>89.6</v>
      </c>
    </row>
    <row r="5490" spans="2:6" ht="15" customHeight="1">
      <c r="B5490" s="7" t="s">
        <v>5499</v>
      </c>
      <c r="D5490" s="7">
        <v>23.55</v>
      </c>
      <c r="F5490" s="7">
        <v>23.55</v>
      </c>
    </row>
    <row r="5491" spans="2:6" ht="15" customHeight="1">
      <c r="B5491" s="7" t="s">
        <v>5500</v>
      </c>
      <c r="D5491" s="7">
        <v>17.079999999999998</v>
      </c>
      <c r="F5491" s="7">
        <v>17.079999999999998</v>
      </c>
    </row>
    <row r="5492" spans="2:6" ht="15" customHeight="1">
      <c r="B5492" s="7" t="s">
        <v>5501</v>
      </c>
      <c r="D5492" s="7">
        <v>31.98</v>
      </c>
      <c r="F5492" s="7">
        <v>31.98</v>
      </c>
    </row>
    <row r="5493" spans="2:6" ht="15" customHeight="1">
      <c r="B5493" s="7" t="s">
        <v>5502</v>
      </c>
      <c r="D5493" s="7">
        <v>30.68</v>
      </c>
      <c r="F5493" s="7">
        <v>30.68</v>
      </c>
    </row>
    <row r="5494" spans="2:6" ht="15" customHeight="1">
      <c r="B5494" s="7" t="s">
        <v>5503</v>
      </c>
      <c r="D5494" s="7">
        <v>38.270000000000003</v>
      </c>
      <c r="F5494" s="7">
        <v>38.270000000000003</v>
      </c>
    </row>
    <row r="5495" spans="2:6" ht="15" customHeight="1">
      <c r="B5495" s="7" t="s">
        <v>5504</v>
      </c>
      <c r="D5495" s="7">
        <v>115.16</v>
      </c>
      <c r="F5495" s="7">
        <v>115.16</v>
      </c>
    </row>
    <row r="5496" spans="2:6" ht="15" customHeight="1">
      <c r="B5496" s="7" t="s">
        <v>5505</v>
      </c>
      <c r="D5496" s="7">
        <v>36.049999999999997</v>
      </c>
      <c r="F5496" s="7">
        <v>36.049999999999997</v>
      </c>
    </row>
    <row r="5497" spans="2:6" ht="15" customHeight="1">
      <c r="B5497" s="7" t="s">
        <v>5506</v>
      </c>
      <c r="D5497" s="7">
        <v>88.44</v>
      </c>
      <c r="F5497" s="7">
        <v>88.44</v>
      </c>
    </row>
    <row r="5498" spans="2:6" ht="15" customHeight="1">
      <c r="B5498" s="7" t="s">
        <v>5507</v>
      </c>
      <c r="D5498" s="7">
        <v>43.72</v>
      </c>
      <c r="F5498" s="7">
        <v>43.72</v>
      </c>
    </row>
    <row r="5499" spans="2:6" ht="15" customHeight="1">
      <c r="B5499" s="7" t="s">
        <v>5508</v>
      </c>
      <c r="D5499" s="7">
        <v>18.2</v>
      </c>
      <c r="F5499" s="7">
        <v>18.2</v>
      </c>
    </row>
    <row r="5500" spans="2:6" ht="15" customHeight="1">
      <c r="B5500" s="7" t="s">
        <v>5509</v>
      </c>
      <c r="D5500" s="7">
        <v>67.31</v>
      </c>
      <c r="F5500" s="7">
        <v>67.31</v>
      </c>
    </row>
    <row r="5501" spans="2:6" ht="15" customHeight="1">
      <c r="B5501" s="7" t="s">
        <v>5510</v>
      </c>
      <c r="D5501" s="7">
        <v>53.52</v>
      </c>
      <c r="F5501" s="7">
        <v>53.52</v>
      </c>
    </row>
    <row r="5502" spans="2:6" ht="15" customHeight="1">
      <c r="B5502" s="7" t="s">
        <v>5511</v>
      </c>
      <c r="D5502" s="7">
        <v>42.3</v>
      </c>
      <c r="F5502" s="7">
        <v>42.3</v>
      </c>
    </row>
    <row r="5503" spans="2:6" ht="15" customHeight="1">
      <c r="B5503" s="7" t="s">
        <v>5512</v>
      </c>
      <c r="D5503" s="7">
        <v>94.49</v>
      </c>
      <c r="F5503" s="7">
        <v>94.49</v>
      </c>
    </row>
    <row r="5504" spans="2:6" ht="15" customHeight="1">
      <c r="B5504" s="7" t="s">
        <v>5513</v>
      </c>
      <c r="D5504" s="7">
        <v>104.2</v>
      </c>
      <c r="F5504" s="7">
        <v>104.2</v>
      </c>
    </row>
    <row r="5505" spans="2:6" ht="15" customHeight="1">
      <c r="B5505" s="7" t="s">
        <v>5514</v>
      </c>
      <c r="D5505" s="7">
        <v>32.729999999999997</v>
      </c>
      <c r="F5505" s="7">
        <v>32.729999999999997</v>
      </c>
    </row>
    <row r="5506" spans="2:6" ht="15" customHeight="1">
      <c r="B5506" s="7" t="s">
        <v>5515</v>
      </c>
      <c r="D5506" s="7">
        <v>162.76</v>
      </c>
      <c r="F5506" s="7">
        <v>162.76</v>
      </c>
    </row>
    <row r="5507" spans="2:6" ht="15" customHeight="1">
      <c r="B5507" s="7" t="s">
        <v>5516</v>
      </c>
      <c r="D5507" s="7">
        <v>65.489999999999995</v>
      </c>
      <c r="F5507" s="7">
        <v>65.489999999999995</v>
      </c>
    </row>
    <row r="5508" spans="2:6" ht="15" customHeight="1">
      <c r="B5508" s="7" t="s">
        <v>5517</v>
      </c>
      <c r="D5508" s="7">
        <v>40.619999999999997</v>
      </c>
      <c r="F5508" s="7">
        <v>40.619999999999997</v>
      </c>
    </row>
    <row r="5509" spans="2:6" ht="15" customHeight="1">
      <c r="B5509" s="7" t="s">
        <v>5518</v>
      </c>
      <c r="D5509" s="7">
        <v>43.45</v>
      </c>
      <c r="F5509" s="7">
        <v>43.45</v>
      </c>
    </row>
    <row r="5510" spans="2:6" ht="15" customHeight="1">
      <c r="B5510" s="7" t="s">
        <v>5519</v>
      </c>
      <c r="D5510" s="7">
        <v>50.04</v>
      </c>
      <c r="F5510" s="7">
        <v>50.04</v>
      </c>
    </row>
    <row r="5511" spans="2:6" ht="15" customHeight="1">
      <c r="B5511" s="7" t="s">
        <v>5520</v>
      </c>
      <c r="D5511" s="7">
        <v>76.53</v>
      </c>
      <c r="F5511" s="7">
        <v>76.53</v>
      </c>
    </row>
    <row r="5512" spans="2:6" ht="15" customHeight="1">
      <c r="B5512" s="7" t="s">
        <v>5521</v>
      </c>
      <c r="D5512" s="7">
        <v>49.94</v>
      </c>
      <c r="F5512" s="7">
        <v>49.94</v>
      </c>
    </row>
    <row r="5513" spans="2:6" ht="15" customHeight="1">
      <c r="B5513" s="7" t="s">
        <v>5522</v>
      </c>
      <c r="D5513" s="7">
        <v>45.47</v>
      </c>
      <c r="F5513" s="7">
        <v>45.47</v>
      </c>
    </row>
    <row r="5514" spans="2:6" ht="15" customHeight="1">
      <c r="B5514" s="7" t="s">
        <v>5523</v>
      </c>
      <c r="D5514" s="7">
        <v>157.29</v>
      </c>
      <c r="F5514" s="7">
        <v>157.29</v>
      </c>
    </row>
    <row r="5515" spans="2:6" ht="15" customHeight="1">
      <c r="B5515" s="7" t="s">
        <v>5524</v>
      </c>
      <c r="D5515" s="7">
        <v>110.12</v>
      </c>
      <c r="F5515" s="7">
        <v>110.12</v>
      </c>
    </row>
    <row r="5516" spans="2:6" ht="15" customHeight="1">
      <c r="B5516" s="7" t="s">
        <v>5525</v>
      </c>
      <c r="D5516" s="7">
        <v>67.78</v>
      </c>
      <c r="F5516" s="7">
        <v>67.78</v>
      </c>
    </row>
    <row r="5517" spans="2:6" ht="15" customHeight="1">
      <c r="B5517" s="7" t="s">
        <v>5526</v>
      </c>
      <c r="D5517" s="7">
        <v>68</v>
      </c>
      <c r="F5517" s="7">
        <v>68</v>
      </c>
    </row>
    <row r="5518" spans="2:6" ht="15" customHeight="1">
      <c r="B5518" s="7" t="s">
        <v>5527</v>
      </c>
      <c r="D5518" s="7">
        <v>44.34</v>
      </c>
      <c r="F5518" s="7">
        <v>44.34</v>
      </c>
    </row>
    <row r="5519" spans="2:6" ht="15" customHeight="1">
      <c r="B5519" s="7" t="s">
        <v>5528</v>
      </c>
      <c r="D5519" s="7">
        <v>180.73</v>
      </c>
      <c r="F5519" s="7">
        <v>180.73</v>
      </c>
    </row>
    <row r="5520" spans="2:6" ht="15" customHeight="1">
      <c r="B5520" s="7" t="s">
        <v>5529</v>
      </c>
      <c r="D5520" s="7">
        <v>10.14</v>
      </c>
      <c r="F5520" s="7">
        <v>10.14</v>
      </c>
    </row>
    <row r="5521" spans="2:6" ht="15" customHeight="1">
      <c r="B5521" s="7" t="s">
        <v>5530</v>
      </c>
      <c r="D5521" s="7">
        <v>65.02</v>
      </c>
      <c r="F5521" s="7">
        <v>65.02</v>
      </c>
    </row>
    <row r="5522" spans="2:6" ht="15" customHeight="1">
      <c r="B5522" s="7" t="s">
        <v>5531</v>
      </c>
      <c r="D5522" s="7">
        <v>53.45</v>
      </c>
      <c r="F5522" s="7">
        <v>53.45</v>
      </c>
    </row>
    <row r="5523" spans="2:6" ht="15" customHeight="1">
      <c r="B5523" s="7" t="s">
        <v>5532</v>
      </c>
      <c r="D5523" s="7">
        <v>55.29</v>
      </c>
      <c r="F5523" s="7">
        <v>55.29</v>
      </c>
    </row>
    <row r="5524" spans="2:6" ht="15" customHeight="1">
      <c r="B5524" s="7" t="s">
        <v>5533</v>
      </c>
      <c r="D5524" s="7">
        <v>81.900000000000006</v>
      </c>
      <c r="F5524" s="7">
        <v>81.900000000000006</v>
      </c>
    </row>
    <row r="5525" spans="2:6" ht="15" customHeight="1">
      <c r="B5525" s="7" t="s">
        <v>5534</v>
      </c>
      <c r="D5525" s="7">
        <v>22.21</v>
      </c>
      <c r="F5525" s="7">
        <v>22.21</v>
      </c>
    </row>
    <row r="5526" spans="2:6" ht="15" customHeight="1">
      <c r="B5526" s="7" t="s">
        <v>5535</v>
      </c>
      <c r="D5526" s="7">
        <v>55.3</v>
      </c>
      <c r="F5526" s="7">
        <v>55.3</v>
      </c>
    </row>
    <row r="5527" spans="2:6" ht="15" customHeight="1">
      <c r="B5527" s="7" t="s">
        <v>5536</v>
      </c>
      <c r="D5527" s="7">
        <v>133.38</v>
      </c>
      <c r="F5527" s="7">
        <v>133.38</v>
      </c>
    </row>
    <row r="5528" spans="2:6" ht="15" customHeight="1">
      <c r="B5528" s="7" t="s">
        <v>5537</v>
      </c>
      <c r="D5528" s="7">
        <v>24.17</v>
      </c>
      <c r="F5528" s="7">
        <v>24.17</v>
      </c>
    </row>
    <row r="5529" spans="2:6" ht="15" customHeight="1">
      <c r="B5529" s="7" t="s">
        <v>5538</v>
      </c>
      <c r="D5529" s="7">
        <v>82.32</v>
      </c>
      <c r="F5529" s="7">
        <v>82.32</v>
      </c>
    </row>
    <row r="5530" spans="2:6" ht="15" customHeight="1">
      <c r="B5530" s="7" t="s">
        <v>5539</v>
      </c>
      <c r="D5530" s="7">
        <v>27.07</v>
      </c>
      <c r="F5530" s="7">
        <v>27.07</v>
      </c>
    </row>
    <row r="5531" spans="2:6" ht="15" customHeight="1">
      <c r="B5531" s="7" t="s">
        <v>5540</v>
      </c>
      <c r="D5531" s="7">
        <v>51.34</v>
      </c>
      <c r="F5531" s="7">
        <v>51.34</v>
      </c>
    </row>
    <row r="5532" spans="2:6" ht="15" customHeight="1">
      <c r="B5532" s="7" t="s">
        <v>5541</v>
      </c>
      <c r="D5532" s="7">
        <v>63.32</v>
      </c>
      <c r="F5532" s="7">
        <v>63.32</v>
      </c>
    </row>
    <row r="5533" spans="2:6" ht="15" customHeight="1">
      <c r="B5533" s="7" t="s">
        <v>5542</v>
      </c>
      <c r="D5533" s="7">
        <v>36.049999999999997</v>
      </c>
      <c r="F5533" s="7">
        <v>36.049999999999997</v>
      </c>
    </row>
    <row r="5534" spans="2:6" ht="15" customHeight="1">
      <c r="B5534" s="7" t="s">
        <v>5543</v>
      </c>
      <c r="D5534" s="7">
        <v>41.45</v>
      </c>
      <c r="F5534" s="7">
        <v>41.45</v>
      </c>
    </row>
    <row r="5535" spans="2:6" ht="15" customHeight="1">
      <c r="B5535" s="7" t="s">
        <v>5544</v>
      </c>
      <c r="D5535" s="7">
        <v>37.46</v>
      </c>
      <c r="F5535" s="7">
        <v>37.46</v>
      </c>
    </row>
    <row r="5536" spans="2:6" ht="15" customHeight="1">
      <c r="B5536" s="7" t="s">
        <v>5545</v>
      </c>
      <c r="D5536" s="7">
        <v>32</v>
      </c>
      <c r="F5536" s="7">
        <v>32</v>
      </c>
    </row>
    <row r="5537" spans="2:6" ht="15" customHeight="1">
      <c r="B5537" s="7" t="s">
        <v>5546</v>
      </c>
      <c r="D5537" s="7">
        <v>85.28</v>
      </c>
      <c r="F5537" s="7">
        <v>85.28</v>
      </c>
    </row>
    <row r="5538" spans="2:6" ht="15" customHeight="1">
      <c r="B5538" s="7" t="s">
        <v>5547</v>
      </c>
      <c r="D5538" s="7">
        <v>19.100000000000001</v>
      </c>
      <c r="F5538" s="7">
        <v>19.100000000000001</v>
      </c>
    </row>
    <row r="5539" spans="2:6" ht="15" customHeight="1">
      <c r="B5539" s="7" t="s">
        <v>5548</v>
      </c>
      <c r="D5539" s="7">
        <v>33.44</v>
      </c>
      <c r="F5539" s="7">
        <v>33.44</v>
      </c>
    </row>
    <row r="5540" spans="2:6" ht="15" customHeight="1">
      <c r="B5540" s="7" t="s">
        <v>5549</v>
      </c>
      <c r="D5540" s="7">
        <v>87.68</v>
      </c>
      <c r="F5540" s="7">
        <v>87.68</v>
      </c>
    </row>
    <row r="5541" spans="2:6" ht="15" customHeight="1">
      <c r="B5541" s="7" t="s">
        <v>5550</v>
      </c>
      <c r="D5541" s="7">
        <v>36.01</v>
      </c>
      <c r="F5541" s="7">
        <v>36.01</v>
      </c>
    </row>
    <row r="5542" spans="2:6" ht="15" customHeight="1">
      <c r="B5542" s="7" t="s">
        <v>5551</v>
      </c>
      <c r="D5542" s="7">
        <v>99.53</v>
      </c>
      <c r="F5542" s="7">
        <v>99.53</v>
      </c>
    </row>
    <row r="5543" spans="2:6" ht="15" customHeight="1">
      <c r="B5543" s="7" t="s">
        <v>5552</v>
      </c>
      <c r="D5543" s="7">
        <v>152.88</v>
      </c>
      <c r="F5543" s="7">
        <v>152.88</v>
      </c>
    </row>
    <row r="5544" spans="2:6" ht="15" customHeight="1">
      <c r="B5544" s="7" t="s">
        <v>5553</v>
      </c>
      <c r="D5544" s="7">
        <v>45.38</v>
      </c>
      <c r="F5544" s="7">
        <v>45.38</v>
      </c>
    </row>
    <row r="5545" spans="2:6" ht="15" customHeight="1">
      <c r="B5545" s="7" t="s">
        <v>5554</v>
      </c>
      <c r="D5545" s="7">
        <v>71.16</v>
      </c>
      <c r="F5545" s="7">
        <v>71.16</v>
      </c>
    </row>
    <row r="5546" spans="2:6" ht="15" customHeight="1">
      <c r="B5546" s="7" t="s">
        <v>5555</v>
      </c>
      <c r="D5546" s="7">
        <v>42.86</v>
      </c>
      <c r="F5546" s="7">
        <v>42.86</v>
      </c>
    </row>
    <row r="5547" spans="2:6" ht="15" customHeight="1">
      <c r="B5547" s="7" t="s">
        <v>5556</v>
      </c>
      <c r="D5547" s="7">
        <v>22.35</v>
      </c>
      <c r="F5547" s="7">
        <v>22.35</v>
      </c>
    </row>
    <row r="5548" spans="2:6" ht="15" customHeight="1">
      <c r="B5548" s="7" t="s">
        <v>5557</v>
      </c>
      <c r="D5548" s="7">
        <v>72.22</v>
      </c>
      <c r="F5548" s="7">
        <v>72.22</v>
      </c>
    </row>
    <row r="5549" spans="2:6" ht="15" customHeight="1">
      <c r="B5549" s="7" t="s">
        <v>5558</v>
      </c>
      <c r="D5549" s="7">
        <v>130.97999999999999</v>
      </c>
      <c r="F5549" s="7">
        <v>130.97999999999999</v>
      </c>
    </row>
    <row r="5550" spans="2:6" ht="15" customHeight="1">
      <c r="B5550" s="7" t="s">
        <v>5559</v>
      </c>
      <c r="D5550" s="7">
        <v>40.549999999999997</v>
      </c>
      <c r="F5550" s="7">
        <v>40.549999999999997</v>
      </c>
    </row>
    <row r="5551" spans="2:6" ht="15" customHeight="1">
      <c r="B5551" s="7" t="s">
        <v>5560</v>
      </c>
      <c r="D5551" s="7">
        <v>314.5</v>
      </c>
      <c r="F5551" s="7">
        <v>314.5</v>
      </c>
    </row>
    <row r="5552" spans="2:6" ht="15" customHeight="1">
      <c r="B5552" s="7" t="s">
        <v>5561</v>
      </c>
      <c r="D5552" s="7">
        <v>18.260000000000002</v>
      </c>
      <c r="F5552" s="7">
        <v>18.260000000000002</v>
      </c>
    </row>
    <row r="5553" spans="2:6" ht="15" customHeight="1">
      <c r="B5553" s="7" t="s">
        <v>5562</v>
      </c>
      <c r="D5553" s="7">
        <v>36.21</v>
      </c>
      <c r="F5553" s="7">
        <v>36.21</v>
      </c>
    </row>
    <row r="5554" spans="2:6" ht="15" customHeight="1">
      <c r="B5554" s="7" t="s">
        <v>5563</v>
      </c>
      <c r="D5554" s="7">
        <v>4.76</v>
      </c>
      <c r="F5554" s="7">
        <v>4.76</v>
      </c>
    </row>
    <row r="5555" spans="2:6" ht="15" customHeight="1">
      <c r="B5555" s="7" t="s">
        <v>5564</v>
      </c>
      <c r="D5555" s="7">
        <v>44.25</v>
      </c>
      <c r="F5555" s="7">
        <v>44.25</v>
      </c>
    </row>
    <row r="5556" spans="2:6" ht="15" customHeight="1">
      <c r="B5556" s="7" t="s">
        <v>5565</v>
      </c>
      <c r="D5556" s="7">
        <v>15.91</v>
      </c>
      <c r="F5556" s="7">
        <v>15.91</v>
      </c>
    </row>
    <row r="5557" spans="2:6" ht="15" customHeight="1">
      <c r="B5557" s="7" t="s">
        <v>5566</v>
      </c>
      <c r="D5557" s="7">
        <v>24.18</v>
      </c>
      <c r="F5557" s="7">
        <v>24.18</v>
      </c>
    </row>
    <row r="5558" spans="2:6" ht="15" customHeight="1">
      <c r="B5558" s="7" t="s">
        <v>5567</v>
      </c>
      <c r="D5558" s="7">
        <v>18.489999999999998</v>
      </c>
      <c r="F5558" s="7">
        <v>18.489999999999998</v>
      </c>
    </row>
    <row r="5559" spans="2:6" ht="15" customHeight="1">
      <c r="B5559" s="7" t="s">
        <v>5568</v>
      </c>
      <c r="D5559" s="7">
        <v>103.06</v>
      </c>
      <c r="F5559" s="7">
        <v>103.06</v>
      </c>
    </row>
    <row r="5560" spans="2:6" ht="15" customHeight="1">
      <c r="B5560" s="7" t="s">
        <v>5569</v>
      </c>
      <c r="D5560" s="7">
        <v>11.59</v>
      </c>
      <c r="F5560" s="7">
        <v>11.59</v>
      </c>
    </row>
    <row r="5561" spans="2:6" ht="15" customHeight="1">
      <c r="B5561" s="7" t="s">
        <v>5570</v>
      </c>
      <c r="D5561" s="7">
        <v>68.56</v>
      </c>
      <c r="F5561" s="7">
        <v>68.56</v>
      </c>
    </row>
    <row r="5562" spans="2:6" ht="15" customHeight="1">
      <c r="B5562" s="7" t="s">
        <v>5571</v>
      </c>
      <c r="D5562" s="7">
        <v>199</v>
      </c>
      <c r="F5562" s="7">
        <v>199</v>
      </c>
    </row>
    <row r="5563" spans="2:6" ht="15" customHeight="1">
      <c r="B5563" s="7" t="s">
        <v>5572</v>
      </c>
      <c r="D5563" s="7">
        <v>101.93</v>
      </c>
      <c r="F5563" s="7">
        <v>101.93</v>
      </c>
    </row>
    <row r="5564" spans="2:6" ht="15" customHeight="1">
      <c r="B5564" s="7" t="s">
        <v>5573</v>
      </c>
      <c r="D5564" s="7">
        <v>61.27</v>
      </c>
      <c r="F5564" s="7">
        <v>61.27</v>
      </c>
    </row>
    <row r="5565" spans="2:6" ht="15" customHeight="1">
      <c r="B5565" s="7" t="s">
        <v>5574</v>
      </c>
      <c r="D5565" s="7">
        <v>19.239999999999998</v>
      </c>
      <c r="F5565" s="7">
        <v>19.239999999999998</v>
      </c>
    </row>
    <row r="5566" spans="2:6" ht="15" customHeight="1">
      <c r="B5566" s="7" t="s">
        <v>5575</v>
      </c>
      <c r="D5566" s="7">
        <v>59.53</v>
      </c>
      <c r="F5566" s="7">
        <v>59.53</v>
      </c>
    </row>
    <row r="5567" spans="2:6" ht="15" customHeight="1">
      <c r="B5567" s="7" t="s">
        <v>5576</v>
      </c>
      <c r="D5567" s="7">
        <v>62.08</v>
      </c>
      <c r="F5567" s="7">
        <v>62.08</v>
      </c>
    </row>
    <row r="5568" spans="2:6" ht="15" customHeight="1">
      <c r="B5568" s="7" t="s">
        <v>5577</v>
      </c>
      <c r="D5568" s="7">
        <v>53.6</v>
      </c>
      <c r="F5568" s="7">
        <v>53.6</v>
      </c>
    </row>
    <row r="5569" spans="2:6" ht="15" customHeight="1">
      <c r="B5569" s="7" t="s">
        <v>5578</v>
      </c>
      <c r="D5569" s="7">
        <v>57.76</v>
      </c>
      <c r="F5569" s="7">
        <v>57.76</v>
      </c>
    </row>
    <row r="5570" spans="2:6" ht="15" customHeight="1">
      <c r="B5570" s="7" t="s">
        <v>5579</v>
      </c>
      <c r="D5570" s="7">
        <v>70.11</v>
      </c>
      <c r="F5570" s="7">
        <v>70.11</v>
      </c>
    </row>
    <row r="5571" spans="2:6" ht="15" customHeight="1">
      <c r="B5571" s="7" t="s">
        <v>5580</v>
      </c>
      <c r="D5571" s="7">
        <v>61.47</v>
      </c>
      <c r="F5571" s="7">
        <v>61.47</v>
      </c>
    </row>
    <row r="5572" spans="2:6" ht="15" customHeight="1">
      <c r="B5572" s="7" t="s">
        <v>5581</v>
      </c>
      <c r="D5572" s="7">
        <v>37.479999999999997</v>
      </c>
      <c r="F5572" s="7">
        <v>37.479999999999997</v>
      </c>
    </row>
    <row r="5573" spans="2:6" ht="15" customHeight="1">
      <c r="B5573" s="7" t="s">
        <v>5582</v>
      </c>
      <c r="D5573" s="7">
        <v>16.57</v>
      </c>
      <c r="F5573" s="7">
        <v>16.57</v>
      </c>
    </row>
    <row r="5574" spans="2:6" ht="15" customHeight="1">
      <c r="B5574" s="7" t="s">
        <v>5583</v>
      </c>
      <c r="D5574" s="7">
        <v>46.52</v>
      </c>
      <c r="F5574" s="7">
        <v>46.52</v>
      </c>
    </row>
    <row r="5575" spans="2:6" ht="15" customHeight="1">
      <c r="B5575" s="7" t="s">
        <v>5584</v>
      </c>
      <c r="D5575" s="7">
        <v>22.96</v>
      </c>
      <c r="F5575" s="7">
        <v>22.96</v>
      </c>
    </row>
    <row r="5576" spans="2:6" ht="15" customHeight="1">
      <c r="B5576" s="7" t="s">
        <v>5585</v>
      </c>
      <c r="D5576" s="7">
        <v>210.79</v>
      </c>
      <c r="F5576" s="7">
        <v>210.79</v>
      </c>
    </row>
    <row r="5577" spans="2:6" ht="15" customHeight="1">
      <c r="B5577" s="7" t="s">
        <v>5586</v>
      </c>
      <c r="D5577" s="7">
        <v>11.73</v>
      </c>
      <c r="F5577" s="7">
        <v>11.73</v>
      </c>
    </row>
    <row r="5578" spans="2:6" ht="15" customHeight="1">
      <c r="B5578" s="7" t="s">
        <v>5587</v>
      </c>
      <c r="D5578" s="7">
        <v>16.03</v>
      </c>
      <c r="F5578" s="7">
        <v>16.03</v>
      </c>
    </row>
    <row r="5579" spans="2:6" ht="15" customHeight="1">
      <c r="B5579" s="7" t="s">
        <v>5588</v>
      </c>
      <c r="D5579" s="7">
        <v>40.22</v>
      </c>
      <c r="F5579" s="7">
        <v>40.22</v>
      </c>
    </row>
    <row r="5580" spans="2:6" ht="15" customHeight="1">
      <c r="B5580" s="7" t="s">
        <v>5589</v>
      </c>
      <c r="D5580" s="7">
        <v>55.29</v>
      </c>
      <c r="F5580" s="7">
        <v>55.29</v>
      </c>
    </row>
    <row r="5581" spans="2:6" ht="15" customHeight="1">
      <c r="B5581" s="7" t="s">
        <v>5590</v>
      </c>
      <c r="D5581" s="7">
        <v>107.03</v>
      </c>
      <c r="F5581" s="7">
        <v>107.03</v>
      </c>
    </row>
    <row r="5582" spans="2:6" ht="15" customHeight="1">
      <c r="B5582" s="7" t="s">
        <v>5591</v>
      </c>
      <c r="D5582" s="7">
        <v>26.35</v>
      </c>
      <c r="F5582" s="7">
        <v>26.35</v>
      </c>
    </row>
    <row r="5583" spans="2:6" ht="15" customHeight="1">
      <c r="B5583" s="7" t="s">
        <v>5592</v>
      </c>
      <c r="D5583" s="7">
        <v>40.22</v>
      </c>
      <c r="F5583" s="7">
        <v>40.22</v>
      </c>
    </row>
    <row r="5584" spans="2:6" ht="15" customHeight="1">
      <c r="B5584" s="7" t="s">
        <v>5593</v>
      </c>
      <c r="D5584" s="7">
        <v>41.11</v>
      </c>
      <c r="F5584" s="7">
        <v>41.11</v>
      </c>
    </row>
    <row r="5585" spans="2:6" ht="15" customHeight="1">
      <c r="B5585" s="7" t="s">
        <v>5594</v>
      </c>
      <c r="D5585" s="7">
        <v>44.5</v>
      </c>
      <c r="F5585" s="7">
        <v>44.5</v>
      </c>
    </row>
    <row r="5586" spans="2:6" ht="15" customHeight="1">
      <c r="B5586" s="7" t="s">
        <v>5595</v>
      </c>
      <c r="D5586" s="7">
        <v>67.819999999999993</v>
      </c>
      <c r="F5586" s="7">
        <v>67.819999999999993</v>
      </c>
    </row>
    <row r="5587" spans="2:6" ht="15" customHeight="1">
      <c r="B5587" s="7" t="s">
        <v>5596</v>
      </c>
      <c r="D5587" s="7">
        <v>24.34</v>
      </c>
      <c r="F5587" s="7">
        <v>24.34</v>
      </c>
    </row>
    <row r="5588" spans="2:6" ht="15" customHeight="1">
      <c r="B5588" s="7" t="s">
        <v>5597</v>
      </c>
      <c r="D5588" s="7">
        <v>15.19</v>
      </c>
      <c r="F5588" s="7">
        <v>15.19</v>
      </c>
    </row>
    <row r="5589" spans="2:6" ht="15" customHeight="1">
      <c r="B5589" s="7" t="s">
        <v>5598</v>
      </c>
      <c r="D5589" s="7">
        <v>122.88</v>
      </c>
      <c r="F5589" s="7">
        <v>122.88</v>
      </c>
    </row>
    <row r="5590" spans="2:6" ht="15" customHeight="1">
      <c r="B5590" s="7" t="s">
        <v>5599</v>
      </c>
      <c r="D5590" s="7">
        <v>146.52000000000001</v>
      </c>
      <c r="F5590" s="7">
        <v>146.52000000000001</v>
      </c>
    </row>
    <row r="5591" spans="2:6" ht="15" customHeight="1">
      <c r="B5591" s="7" t="s">
        <v>5600</v>
      </c>
      <c r="D5591" s="7">
        <v>15.66</v>
      </c>
      <c r="F5591" s="7">
        <v>15.66</v>
      </c>
    </row>
    <row r="5592" spans="2:6" ht="15" customHeight="1">
      <c r="B5592" s="7" t="s">
        <v>5601</v>
      </c>
      <c r="D5592" s="7">
        <v>10.14</v>
      </c>
      <c r="F5592" s="7">
        <v>10.14</v>
      </c>
    </row>
    <row r="5593" spans="2:6" ht="15" customHeight="1">
      <c r="B5593" s="7" t="s">
        <v>5602</v>
      </c>
      <c r="D5593" s="7">
        <v>45.75</v>
      </c>
      <c r="F5593" s="7">
        <v>45.75</v>
      </c>
    </row>
    <row r="5594" spans="2:6" ht="15" customHeight="1">
      <c r="B5594" s="7" t="s">
        <v>5603</v>
      </c>
      <c r="D5594" s="7">
        <v>35.840000000000003</v>
      </c>
      <c r="F5594" s="7">
        <v>35.840000000000003</v>
      </c>
    </row>
    <row r="5595" spans="2:6" ht="15" customHeight="1">
      <c r="B5595" s="7" t="s">
        <v>5604</v>
      </c>
      <c r="D5595" s="7">
        <v>236.99</v>
      </c>
      <c r="F5595" s="7">
        <v>236.99</v>
      </c>
    </row>
    <row r="5596" spans="2:6" ht="15" customHeight="1">
      <c r="B5596" s="7" t="s">
        <v>5605</v>
      </c>
      <c r="D5596" s="7">
        <v>39.22</v>
      </c>
      <c r="F5596" s="7">
        <v>39.22</v>
      </c>
    </row>
    <row r="5597" spans="2:6" ht="15" customHeight="1">
      <c r="B5597" s="7" t="s">
        <v>5606</v>
      </c>
      <c r="D5597" s="7">
        <v>52.9</v>
      </c>
      <c r="F5597" s="7">
        <v>52.9</v>
      </c>
    </row>
    <row r="5598" spans="2:6" ht="15" customHeight="1">
      <c r="B5598" s="7" t="s">
        <v>5607</v>
      </c>
      <c r="D5598" s="7">
        <v>63.31</v>
      </c>
      <c r="F5598" s="7">
        <v>63.31</v>
      </c>
    </row>
    <row r="5599" spans="2:6" ht="15" customHeight="1">
      <c r="B5599" s="7" t="s">
        <v>5608</v>
      </c>
      <c r="D5599" s="7">
        <v>158</v>
      </c>
      <c r="F5599" s="7">
        <v>158</v>
      </c>
    </row>
    <row r="5600" spans="2:6" ht="15" customHeight="1">
      <c r="B5600" s="7" t="s">
        <v>5609</v>
      </c>
      <c r="D5600" s="7">
        <v>47.56</v>
      </c>
      <c r="F5600" s="7">
        <v>47.56</v>
      </c>
    </row>
    <row r="5601" spans="2:6" ht="15" customHeight="1">
      <c r="B5601" s="7" t="s">
        <v>5610</v>
      </c>
      <c r="D5601" s="7">
        <v>26.62</v>
      </c>
      <c r="F5601" s="7">
        <v>26.62</v>
      </c>
    </row>
    <row r="5602" spans="2:6" ht="15" customHeight="1">
      <c r="B5602" s="7" t="s">
        <v>5611</v>
      </c>
      <c r="D5602" s="7">
        <v>72.22</v>
      </c>
      <c r="F5602" s="7">
        <v>72.22</v>
      </c>
    </row>
    <row r="5603" spans="2:6" ht="15" customHeight="1">
      <c r="B5603" s="7" t="s">
        <v>5612</v>
      </c>
      <c r="D5603" s="7">
        <v>23.87</v>
      </c>
      <c r="F5603" s="7">
        <v>23.87</v>
      </c>
    </row>
    <row r="5604" spans="2:6" ht="15" customHeight="1">
      <c r="B5604" s="7" t="s">
        <v>5613</v>
      </c>
      <c r="D5604" s="7">
        <v>169.46</v>
      </c>
      <c r="F5604" s="7">
        <v>169.46</v>
      </c>
    </row>
    <row r="5605" spans="2:6" ht="15" customHeight="1">
      <c r="B5605" s="7" t="s">
        <v>5614</v>
      </c>
      <c r="D5605" s="7">
        <v>32.94</v>
      </c>
      <c r="F5605" s="7">
        <v>32.94</v>
      </c>
    </row>
    <row r="5606" spans="2:6" ht="15" customHeight="1">
      <c r="B5606" s="7" t="s">
        <v>5615</v>
      </c>
      <c r="D5606" s="7">
        <v>793.44</v>
      </c>
      <c r="F5606" s="7">
        <v>793.44</v>
      </c>
    </row>
    <row r="5607" spans="2:6" ht="15" customHeight="1">
      <c r="B5607" s="7" t="s">
        <v>5616</v>
      </c>
      <c r="D5607" s="7">
        <v>179.22</v>
      </c>
      <c r="F5607" s="7">
        <v>179.22</v>
      </c>
    </row>
    <row r="5608" spans="2:6" ht="15" customHeight="1">
      <c r="B5608" s="7" t="s">
        <v>5617</v>
      </c>
      <c r="D5608" s="7">
        <v>35.340000000000003</v>
      </c>
      <c r="F5608" s="7">
        <v>35.340000000000003</v>
      </c>
    </row>
    <row r="5609" spans="2:6" ht="15" customHeight="1">
      <c r="B5609" s="7" t="s">
        <v>5618</v>
      </c>
      <c r="D5609" s="7">
        <v>46.52</v>
      </c>
      <c r="F5609" s="7">
        <v>46.52</v>
      </c>
    </row>
    <row r="5610" spans="2:6" ht="15" customHeight="1">
      <c r="B5610" s="7" t="s">
        <v>5619</v>
      </c>
      <c r="D5610" s="7">
        <v>112.9</v>
      </c>
      <c r="F5610" s="7">
        <v>112.9</v>
      </c>
    </row>
    <row r="5611" spans="2:6" ht="15" customHeight="1">
      <c r="B5611" s="7" t="s">
        <v>5620</v>
      </c>
      <c r="D5611" s="7">
        <v>51.9</v>
      </c>
      <c r="F5611" s="7">
        <v>51.9</v>
      </c>
    </row>
    <row r="5612" spans="2:6" ht="15" customHeight="1">
      <c r="B5612" s="7" t="s">
        <v>5621</v>
      </c>
      <c r="D5612" s="7">
        <v>60.06</v>
      </c>
      <c r="F5612" s="7">
        <v>60.06</v>
      </c>
    </row>
    <row r="5613" spans="2:6" ht="15" customHeight="1">
      <c r="B5613" s="7" t="s">
        <v>5622</v>
      </c>
      <c r="D5613" s="7">
        <v>141.55000000000001</v>
      </c>
      <c r="F5613" s="7">
        <v>141.55000000000001</v>
      </c>
    </row>
    <row r="5614" spans="2:6" ht="15" customHeight="1">
      <c r="B5614" s="7" t="s">
        <v>5623</v>
      </c>
      <c r="D5614" s="7">
        <v>46.84</v>
      </c>
      <c r="F5614" s="7">
        <v>46.84</v>
      </c>
    </row>
    <row r="5615" spans="2:6" ht="15" customHeight="1">
      <c r="B5615" s="7" t="s">
        <v>5624</v>
      </c>
      <c r="D5615" s="7">
        <v>51.15</v>
      </c>
      <c r="F5615" s="7">
        <v>51.15</v>
      </c>
    </row>
    <row r="5616" spans="2:6" ht="15" customHeight="1">
      <c r="B5616" s="7" t="s">
        <v>5625</v>
      </c>
      <c r="D5616" s="7">
        <v>199.38</v>
      </c>
      <c r="F5616" s="7">
        <v>199.38</v>
      </c>
    </row>
    <row r="5617" spans="2:6" ht="15" customHeight="1">
      <c r="B5617" s="7" t="s">
        <v>5626</v>
      </c>
      <c r="D5617" s="7">
        <v>180.73</v>
      </c>
      <c r="F5617" s="7">
        <v>180.73</v>
      </c>
    </row>
    <row r="5618" spans="2:6" ht="15" customHeight="1">
      <c r="B5618" s="7" t="s">
        <v>5627</v>
      </c>
      <c r="D5618" s="7">
        <v>61.87</v>
      </c>
      <c r="F5618" s="7">
        <v>61.87</v>
      </c>
    </row>
    <row r="5619" spans="2:6" ht="15" customHeight="1">
      <c r="B5619" s="7" t="s">
        <v>5628</v>
      </c>
      <c r="D5619" s="7">
        <v>23.51</v>
      </c>
      <c r="F5619" s="7">
        <v>23.51</v>
      </c>
    </row>
    <row r="5620" spans="2:6" ht="15" customHeight="1">
      <c r="B5620" s="7" t="s">
        <v>5629</v>
      </c>
      <c r="D5620" s="7">
        <v>69.67</v>
      </c>
      <c r="F5620" s="7">
        <v>69.67</v>
      </c>
    </row>
    <row r="5621" spans="2:6" ht="15" customHeight="1">
      <c r="B5621" s="7" t="s">
        <v>5630</v>
      </c>
      <c r="D5621" s="7">
        <v>28.51</v>
      </c>
      <c r="F5621" s="7">
        <v>28.51</v>
      </c>
    </row>
    <row r="5622" spans="2:6" ht="15" customHeight="1">
      <c r="B5622" s="7" t="s">
        <v>5631</v>
      </c>
      <c r="D5622" s="7">
        <v>44.34</v>
      </c>
      <c r="F5622" s="7">
        <v>44.34</v>
      </c>
    </row>
    <row r="5623" spans="2:6" ht="15" customHeight="1">
      <c r="B5623" s="7" t="s">
        <v>5632</v>
      </c>
      <c r="D5623" s="7">
        <v>68.180000000000007</v>
      </c>
      <c r="F5623" s="7">
        <v>68.180000000000007</v>
      </c>
    </row>
    <row r="5624" spans="2:6" ht="15" customHeight="1">
      <c r="B5624" s="7" t="s">
        <v>5633</v>
      </c>
      <c r="D5624" s="7">
        <v>69.08</v>
      </c>
      <c r="F5624" s="7">
        <v>69.08</v>
      </c>
    </row>
    <row r="5625" spans="2:6" ht="15" customHeight="1">
      <c r="B5625" s="7" t="s">
        <v>5634</v>
      </c>
      <c r="D5625" s="7">
        <v>87.92</v>
      </c>
      <c r="F5625" s="7">
        <v>87.92</v>
      </c>
    </row>
    <row r="5626" spans="2:6" ht="15" customHeight="1">
      <c r="B5626" s="7" t="s">
        <v>5635</v>
      </c>
      <c r="D5626" s="7">
        <v>128.05000000000001</v>
      </c>
      <c r="F5626" s="7">
        <v>128.05000000000001</v>
      </c>
    </row>
    <row r="5627" spans="2:6" ht="15" customHeight="1">
      <c r="B5627" s="7" t="s">
        <v>5636</v>
      </c>
      <c r="D5627" s="7">
        <v>33.64</v>
      </c>
      <c r="F5627" s="7">
        <v>33.64</v>
      </c>
    </row>
    <row r="5628" spans="2:6" ht="15" customHeight="1">
      <c r="B5628" s="7" t="s">
        <v>5637</v>
      </c>
      <c r="D5628" s="7">
        <v>63.1</v>
      </c>
      <c r="F5628" s="7">
        <v>63.1</v>
      </c>
    </row>
    <row r="5629" spans="2:6" ht="15" customHeight="1">
      <c r="B5629" s="7" t="s">
        <v>5638</v>
      </c>
      <c r="D5629" s="7">
        <v>91.59</v>
      </c>
      <c r="F5629" s="7">
        <v>91.59</v>
      </c>
    </row>
    <row r="5630" spans="2:6" ht="15" customHeight="1">
      <c r="B5630" s="7" t="s">
        <v>5639</v>
      </c>
      <c r="D5630" s="7">
        <v>38.200000000000003</v>
      </c>
      <c r="F5630" s="7">
        <v>38.200000000000003</v>
      </c>
    </row>
    <row r="5631" spans="2:6" ht="15" customHeight="1">
      <c r="B5631" s="7" t="s">
        <v>5640</v>
      </c>
      <c r="D5631" s="7">
        <v>77.77</v>
      </c>
      <c r="F5631" s="7">
        <v>77.77</v>
      </c>
    </row>
    <row r="5632" spans="2:6" ht="15" customHeight="1">
      <c r="B5632" s="7" t="s">
        <v>5641</v>
      </c>
      <c r="D5632" s="7">
        <v>57.26</v>
      </c>
      <c r="F5632" s="7">
        <v>57.26</v>
      </c>
    </row>
    <row r="5633" spans="2:6" ht="15" customHeight="1">
      <c r="B5633" s="7" t="s">
        <v>5642</v>
      </c>
      <c r="D5633" s="7">
        <v>57.26</v>
      </c>
      <c r="F5633" s="7">
        <v>57.26</v>
      </c>
    </row>
    <row r="5634" spans="2:6" ht="15" customHeight="1">
      <c r="B5634" s="7" t="s">
        <v>5643</v>
      </c>
      <c r="D5634" s="7">
        <v>27.24</v>
      </c>
      <c r="F5634" s="7">
        <v>27.24</v>
      </c>
    </row>
    <row r="5635" spans="2:6" ht="15" customHeight="1">
      <c r="B5635" s="7" t="s">
        <v>5644</v>
      </c>
      <c r="D5635" s="7">
        <v>40.69</v>
      </c>
      <c r="F5635" s="7">
        <v>40.69</v>
      </c>
    </row>
    <row r="5636" spans="2:6" ht="15" customHeight="1">
      <c r="B5636" s="7" t="s">
        <v>5645</v>
      </c>
      <c r="D5636" s="7">
        <v>180.73</v>
      </c>
      <c r="F5636" s="7">
        <v>180.73</v>
      </c>
    </row>
    <row r="5637" spans="2:6" ht="15" customHeight="1">
      <c r="B5637" s="7" t="s">
        <v>5646</v>
      </c>
      <c r="D5637" s="7">
        <v>86.35</v>
      </c>
      <c r="F5637" s="7">
        <v>86.35</v>
      </c>
    </row>
    <row r="5638" spans="2:6" ht="15" customHeight="1">
      <c r="B5638" s="7" t="s">
        <v>5647</v>
      </c>
      <c r="D5638" s="7">
        <v>19.100000000000001</v>
      </c>
      <c r="F5638" s="7">
        <v>19.100000000000001</v>
      </c>
    </row>
    <row r="5639" spans="2:6" ht="15" customHeight="1">
      <c r="B5639" s="7" t="s">
        <v>5648</v>
      </c>
      <c r="D5639" s="7">
        <v>44.74</v>
      </c>
      <c r="F5639" s="7">
        <v>44.74</v>
      </c>
    </row>
    <row r="5640" spans="2:6" ht="15" customHeight="1">
      <c r="B5640" s="7" t="s">
        <v>5649</v>
      </c>
      <c r="D5640" s="7">
        <v>186.56</v>
      </c>
      <c r="F5640" s="7">
        <v>186.56</v>
      </c>
    </row>
    <row r="5641" spans="2:6" ht="15" customHeight="1">
      <c r="B5641" s="7" t="s">
        <v>5650</v>
      </c>
      <c r="D5641" s="7">
        <v>45.54</v>
      </c>
      <c r="F5641" s="7">
        <v>45.54</v>
      </c>
    </row>
    <row r="5642" spans="2:6" ht="15" customHeight="1">
      <c r="B5642" s="7" t="s">
        <v>5651</v>
      </c>
      <c r="D5642" s="7">
        <v>26.71</v>
      </c>
      <c r="F5642" s="7">
        <v>26.71</v>
      </c>
    </row>
    <row r="5643" spans="2:6" ht="15" customHeight="1">
      <c r="B5643" s="7" t="s">
        <v>5652</v>
      </c>
      <c r="D5643" s="7">
        <v>39.1</v>
      </c>
      <c r="F5643" s="7">
        <v>39.1</v>
      </c>
    </row>
    <row r="5644" spans="2:6" ht="15" customHeight="1">
      <c r="B5644" s="7" t="s">
        <v>5653</v>
      </c>
      <c r="D5644" s="7">
        <v>63.85</v>
      </c>
      <c r="F5644" s="7">
        <v>63.85</v>
      </c>
    </row>
    <row r="5645" spans="2:6" ht="15" customHeight="1">
      <c r="B5645" s="7" t="s">
        <v>5654</v>
      </c>
      <c r="D5645" s="7">
        <v>42.3</v>
      </c>
      <c r="F5645" s="7">
        <v>42.3</v>
      </c>
    </row>
    <row r="5646" spans="2:6" ht="15" customHeight="1">
      <c r="B5646" s="7" t="s">
        <v>5655</v>
      </c>
      <c r="D5646" s="7">
        <v>52.35</v>
      </c>
      <c r="F5646" s="7">
        <v>52.35</v>
      </c>
    </row>
    <row r="5647" spans="2:6" ht="15" customHeight="1">
      <c r="B5647" s="7" t="s">
        <v>5656</v>
      </c>
      <c r="D5647" s="7">
        <v>85.79</v>
      </c>
      <c r="F5647" s="7">
        <v>85.79</v>
      </c>
    </row>
    <row r="5648" spans="2:6" ht="15" customHeight="1">
      <c r="B5648" s="7" t="s">
        <v>5657</v>
      </c>
      <c r="D5648" s="7">
        <v>20.21</v>
      </c>
      <c r="F5648" s="7">
        <v>20.21</v>
      </c>
    </row>
    <row r="5649" spans="2:6" ht="15" customHeight="1">
      <c r="B5649" s="7" t="s">
        <v>5658</v>
      </c>
      <c r="D5649" s="7">
        <v>11.91</v>
      </c>
      <c r="F5649" s="7">
        <v>11.91</v>
      </c>
    </row>
    <row r="5650" spans="2:6" ht="15" customHeight="1">
      <c r="B5650" s="7" t="s">
        <v>5659</v>
      </c>
      <c r="D5650" s="7">
        <v>22.35</v>
      </c>
      <c r="F5650" s="7">
        <v>22.35</v>
      </c>
    </row>
    <row r="5651" spans="2:6" ht="15" customHeight="1">
      <c r="B5651" s="7" t="s">
        <v>5660</v>
      </c>
      <c r="D5651" s="7">
        <v>29.99</v>
      </c>
      <c r="F5651" s="7">
        <v>29.99</v>
      </c>
    </row>
    <row r="5652" spans="2:6" ht="15" customHeight="1">
      <c r="B5652" s="7" t="s">
        <v>5661</v>
      </c>
      <c r="D5652" s="7">
        <v>436.94</v>
      </c>
      <c r="F5652" s="7">
        <v>436.94</v>
      </c>
    </row>
    <row r="5653" spans="2:6" ht="15" customHeight="1">
      <c r="B5653" s="7" t="s">
        <v>5662</v>
      </c>
      <c r="D5653" s="7">
        <v>14.91</v>
      </c>
      <c r="F5653" s="7">
        <v>14.91</v>
      </c>
    </row>
    <row r="5654" spans="2:6" ht="15" customHeight="1">
      <c r="B5654" s="7" t="s">
        <v>5663</v>
      </c>
      <c r="D5654" s="7">
        <v>50.58</v>
      </c>
      <c r="F5654" s="7">
        <v>50.58</v>
      </c>
    </row>
    <row r="5655" spans="2:6" ht="15" customHeight="1">
      <c r="B5655" s="7" t="s">
        <v>5664</v>
      </c>
      <c r="D5655" s="7">
        <v>15.15</v>
      </c>
      <c r="F5655" s="7">
        <v>15.15</v>
      </c>
    </row>
    <row r="5656" spans="2:6" ht="15" customHeight="1">
      <c r="B5656" s="7" t="s">
        <v>5665</v>
      </c>
      <c r="D5656" s="7">
        <v>18.239999999999998</v>
      </c>
      <c r="F5656" s="7">
        <v>18.239999999999998</v>
      </c>
    </row>
    <row r="5657" spans="2:6" ht="15" customHeight="1">
      <c r="B5657" s="7" t="s">
        <v>5666</v>
      </c>
      <c r="D5657" s="7">
        <v>41.78</v>
      </c>
      <c r="F5657" s="7">
        <v>41.78</v>
      </c>
    </row>
    <row r="5658" spans="2:6" ht="15" customHeight="1">
      <c r="B5658" s="7" t="s">
        <v>5667</v>
      </c>
      <c r="D5658" s="7">
        <v>60.68</v>
      </c>
      <c r="F5658" s="7">
        <v>60.68</v>
      </c>
    </row>
    <row r="5659" spans="2:6" ht="15" customHeight="1">
      <c r="B5659" s="7" t="s">
        <v>5668</v>
      </c>
      <c r="D5659" s="7">
        <v>160.47999999999999</v>
      </c>
      <c r="F5659" s="7">
        <v>160.47999999999999</v>
      </c>
    </row>
    <row r="5660" spans="2:6" ht="15" customHeight="1">
      <c r="B5660" s="7" t="s">
        <v>5669</v>
      </c>
      <c r="D5660" s="7">
        <v>44.74</v>
      </c>
      <c r="F5660" s="7">
        <v>44.74</v>
      </c>
    </row>
    <row r="5661" spans="2:6" ht="15" customHeight="1">
      <c r="B5661" s="7" t="s">
        <v>5670</v>
      </c>
      <c r="D5661" s="7">
        <v>43.54</v>
      </c>
      <c r="F5661" s="7">
        <v>43.54</v>
      </c>
    </row>
    <row r="5662" spans="2:6" ht="15" customHeight="1">
      <c r="B5662" s="7" t="s">
        <v>5671</v>
      </c>
      <c r="D5662" s="7">
        <v>75.84</v>
      </c>
      <c r="F5662" s="7">
        <v>75.84</v>
      </c>
    </row>
    <row r="5663" spans="2:6" ht="15" customHeight="1">
      <c r="B5663" s="7" t="s">
        <v>5672</v>
      </c>
      <c r="D5663" s="7">
        <v>43.24</v>
      </c>
      <c r="F5663" s="7">
        <v>43.24</v>
      </c>
    </row>
    <row r="5664" spans="2:6" ht="15" customHeight="1">
      <c r="B5664" s="7" t="s">
        <v>5673</v>
      </c>
      <c r="D5664" s="7">
        <v>28.16</v>
      </c>
      <c r="F5664" s="7">
        <v>28.16</v>
      </c>
    </row>
    <row r="5665" spans="2:6" ht="15" customHeight="1">
      <c r="B5665" s="7" t="s">
        <v>5674</v>
      </c>
      <c r="D5665" s="7">
        <v>17.36</v>
      </c>
      <c r="F5665" s="7">
        <v>17.36</v>
      </c>
    </row>
    <row r="5666" spans="2:6" ht="15" customHeight="1">
      <c r="B5666" s="7" t="s">
        <v>5675</v>
      </c>
      <c r="D5666" s="7">
        <v>35.6</v>
      </c>
      <c r="F5666" s="7">
        <v>35.6</v>
      </c>
    </row>
    <row r="5667" spans="2:6" ht="15" customHeight="1">
      <c r="B5667" s="7" t="s">
        <v>5676</v>
      </c>
      <c r="D5667" s="7">
        <v>88.29</v>
      </c>
      <c r="F5667" s="7">
        <v>88.29</v>
      </c>
    </row>
    <row r="5668" spans="2:6" ht="15" customHeight="1">
      <c r="B5668" s="7" t="s">
        <v>5677</v>
      </c>
      <c r="D5668" s="7">
        <v>18.93</v>
      </c>
      <c r="F5668" s="7">
        <v>18.93</v>
      </c>
    </row>
    <row r="5669" spans="2:6" ht="15" customHeight="1">
      <c r="B5669" s="7" t="s">
        <v>5678</v>
      </c>
      <c r="D5669" s="7">
        <v>34.03</v>
      </c>
      <c r="F5669" s="7">
        <v>34.03</v>
      </c>
    </row>
    <row r="5670" spans="2:6" ht="15" customHeight="1">
      <c r="B5670" s="7" t="s">
        <v>5679</v>
      </c>
      <c r="D5670" s="7">
        <v>134.11000000000001</v>
      </c>
      <c r="F5670" s="7">
        <v>134.11000000000001</v>
      </c>
    </row>
    <row r="5671" spans="2:6" ht="15" customHeight="1">
      <c r="B5671" s="7" t="s">
        <v>5680</v>
      </c>
      <c r="D5671" s="7">
        <v>44.5</v>
      </c>
      <c r="F5671" s="7">
        <v>44.5</v>
      </c>
    </row>
    <row r="5672" spans="2:6" ht="15" customHeight="1">
      <c r="B5672" s="7" t="s">
        <v>5681</v>
      </c>
      <c r="D5672" s="7">
        <v>70.150000000000006</v>
      </c>
      <c r="F5672" s="7">
        <v>70.150000000000006</v>
      </c>
    </row>
    <row r="5673" spans="2:6" ht="15" customHeight="1">
      <c r="B5673" s="7" t="s">
        <v>5682</v>
      </c>
      <c r="D5673" s="7">
        <v>247.1</v>
      </c>
      <c r="F5673" s="7">
        <v>247.1</v>
      </c>
    </row>
    <row r="5674" spans="2:6" ht="15" customHeight="1">
      <c r="B5674" s="7" t="s">
        <v>5683</v>
      </c>
      <c r="D5674" s="7">
        <v>183.52</v>
      </c>
      <c r="F5674" s="7">
        <v>183.52</v>
      </c>
    </row>
    <row r="5675" spans="2:6" ht="15" customHeight="1">
      <c r="B5675" s="7" t="s">
        <v>5684</v>
      </c>
      <c r="D5675" s="7">
        <v>78.3</v>
      </c>
      <c r="F5675" s="7">
        <v>78.3</v>
      </c>
    </row>
    <row r="5676" spans="2:6" ht="15" customHeight="1">
      <c r="B5676" s="7" t="s">
        <v>5685</v>
      </c>
      <c r="D5676" s="7">
        <v>40.89</v>
      </c>
      <c r="F5676" s="7">
        <v>40.89</v>
      </c>
    </row>
    <row r="5677" spans="2:6" ht="15" customHeight="1">
      <c r="B5677" s="7" t="s">
        <v>5686</v>
      </c>
      <c r="D5677" s="7">
        <v>23.15</v>
      </c>
      <c r="F5677" s="7">
        <v>23.15</v>
      </c>
    </row>
    <row r="5678" spans="2:6" ht="15" customHeight="1">
      <c r="B5678" s="7" t="s">
        <v>5687</v>
      </c>
      <c r="D5678" s="7">
        <v>236.49</v>
      </c>
      <c r="F5678" s="7">
        <v>236.49</v>
      </c>
    </row>
    <row r="5679" spans="2:6" ht="15" customHeight="1">
      <c r="B5679" s="7" t="s">
        <v>5688</v>
      </c>
      <c r="D5679" s="7">
        <v>236.99</v>
      </c>
      <c r="F5679" s="7">
        <v>236.99</v>
      </c>
    </row>
    <row r="5680" spans="2:6" ht="15" customHeight="1">
      <c r="B5680" s="7" t="s">
        <v>5689</v>
      </c>
      <c r="D5680" s="7">
        <v>68.27</v>
      </c>
      <c r="F5680" s="7">
        <v>68.27</v>
      </c>
    </row>
    <row r="5681" spans="2:6" ht="15" customHeight="1">
      <c r="B5681" s="7" t="s">
        <v>5690</v>
      </c>
      <c r="D5681" s="7">
        <v>217.36</v>
      </c>
      <c r="F5681" s="7">
        <v>217.36</v>
      </c>
    </row>
    <row r="5682" spans="2:6" ht="15" customHeight="1">
      <c r="B5682" s="7" t="s">
        <v>5691</v>
      </c>
      <c r="D5682" s="7">
        <v>29.98</v>
      </c>
      <c r="F5682" s="7">
        <v>29.98</v>
      </c>
    </row>
    <row r="5683" spans="2:6" ht="15" customHeight="1">
      <c r="B5683" s="7" t="s">
        <v>5692</v>
      </c>
      <c r="D5683" s="7">
        <v>40.79</v>
      </c>
      <c r="F5683" s="7">
        <v>40.79</v>
      </c>
    </row>
    <row r="5684" spans="2:6" ht="15" customHeight="1">
      <c r="B5684" s="7" t="s">
        <v>5693</v>
      </c>
      <c r="D5684" s="7">
        <v>196.46</v>
      </c>
      <c r="F5684" s="7">
        <v>196.46</v>
      </c>
    </row>
    <row r="5685" spans="2:6" ht="15" customHeight="1">
      <c r="B5685" s="7" t="s">
        <v>5694</v>
      </c>
      <c r="D5685" s="7">
        <v>26.44</v>
      </c>
      <c r="F5685" s="7">
        <v>26.44</v>
      </c>
    </row>
    <row r="5686" spans="2:6" ht="15" customHeight="1">
      <c r="B5686" s="7" t="s">
        <v>5695</v>
      </c>
      <c r="D5686" s="7">
        <v>36.590000000000003</v>
      </c>
      <c r="F5686" s="7">
        <v>36.590000000000003</v>
      </c>
    </row>
    <row r="5687" spans="2:6" ht="15" customHeight="1">
      <c r="B5687" s="7" t="s">
        <v>5696</v>
      </c>
      <c r="D5687" s="7">
        <v>40.950000000000003</v>
      </c>
      <c r="F5687" s="7">
        <v>40.950000000000003</v>
      </c>
    </row>
    <row r="5688" spans="2:6" ht="15" customHeight="1">
      <c r="B5688" s="7" t="s">
        <v>5697</v>
      </c>
      <c r="D5688" s="7">
        <v>51.35</v>
      </c>
      <c r="F5688" s="7">
        <v>51.35</v>
      </c>
    </row>
    <row r="5689" spans="2:6" ht="15" customHeight="1">
      <c r="B5689" s="7" t="s">
        <v>5698</v>
      </c>
      <c r="D5689" s="7">
        <v>21.61</v>
      </c>
      <c r="F5689" s="7">
        <v>21.61</v>
      </c>
    </row>
    <row r="5690" spans="2:6" ht="15" customHeight="1">
      <c r="B5690" s="7" t="s">
        <v>5699</v>
      </c>
      <c r="D5690" s="7">
        <v>51.04</v>
      </c>
      <c r="F5690" s="7">
        <v>51.04</v>
      </c>
    </row>
    <row r="5691" spans="2:6" ht="15" customHeight="1">
      <c r="B5691" s="7" t="s">
        <v>5700</v>
      </c>
      <c r="D5691" s="7">
        <v>57.67</v>
      </c>
      <c r="F5691" s="7">
        <v>57.67</v>
      </c>
    </row>
    <row r="5692" spans="2:6" ht="15" customHeight="1">
      <c r="B5692" s="7" t="s">
        <v>5701</v>
      </c>
      <c r="D5692" s="7">
        <v>10.06</v>
      </c>
      <c r="F5692" s="7">
        <v>10.06</v>
      </c>
    </row>
    <row r="5693" spans="2:6" ht="15" customHeight="1">
      <c r="B5693" s="7" t="s">
        <v>5702</v>
      </c>
      <c r="D5693" s="7">
        <v>23.78</v>
      </c>
      <c r="F5693" s="7">
        <v>23.78</v>
      </c>
    </row>
    <row r="5694" spans="2:6" ht="15" customHeight="1">
      <c r="B5694" s="7" t="s">
        <v>5703</v>
      </c>
      <c r="D5694" s="7">
        <v>210.79</v>
      </c>
      <c r="F5694" s="7">
        <v>210.79</v>
      </c>
    </row>
    <row r="5695" spans="2:6" ht="15" customHeight="1">
      <c r="B5695" s="7" t="s">
        <v>5704</v>
      </c>
      <c r="D5695" s="7">
        <v>43.13</v>
      </c>
      <c r="F5695" s="7">
        <v>43.13</v>
      </c>
    </row>
    <row r="5696" spans="2:6" ht="15" customHeight="1">
      <c r="B5696" s="7" t="s">
        <v>5705</v>
      </c>
      <c r="D5696" s="7">
        <v>68.44</v>
      </c>
      <c r="F5696" s="7">
        <v>68.44</v>
      </c>
    </row>
    <row r="5697" spans="2:6" ht="15" customHeight="1">
      <c r="B5697" s="7" t="s">
        <v>5706</v>
      </c>
      <c r="D5697" s="7">
        <v>59.16</v>
      </c>
      <c r="F5697" s="7">
        <v>59.16</v>
      </c>
    </row>
    <row r="5698" spans="2:6" ht="15" customHeight="1">
      <c r="B5698" s="7" t="s">
        <v>5707</v>
      </c>
      <c r="D5698" s="7">
        <v>64.84</v>
      </c>
      <c r="F5698" s="7">
        <v>64.84</v>
      </c>
    </row>
    <row r="5699" spans="2:6" ht="15" customHeight="1">
      <c r="B5699" s="7" t="s">
        <v>5708</v>
      </c>
      <c r="D5699" s="7">
        <v>26.09</v>
      </c>
      <c r="F5699" s="7">
        <v>26.09</v>
      </c>
    </row>
    <row r="5700" spans="2:6" ht="15" customHeight="1">
      <c r="B5700" s="7" t="s">
        <v>5709</v>
      </c>
      <c r="D5700" s="7">
        <v>11.21</v>
      </c>
      <c r="F5700" s="7">
        <v>11.21</v>
      </c>
    </row>
    <row r="5701" spans="2:6" ht="15" customHeight="1">
      <c r="B5701" s="7" t="s">
        <v>5710</v>
      </c>
      <c r="D5701" s="7">
        <v>41.2</v>
      </c>
      <c r="F5701" s="7">
        <v>41.2</v>
      </c>
    </row>
    <row r="5702" spans="2:6" ht="15" customHeight="1">
      <c r="B5702" s="7" t="s">
        <v>5711</v>
      </c>
      <c r="D5702" s="7">
        <v>70.34</v>
      </c>
      <c r="F5702" s="7">
        <v>70.34</v>
      </c>
    </row>
    <row r="5703" spans="2:6" ht="15" customHeight="1">
      <c r="B5703" s="7" t="s">
        <v>5712</v>
      </c>
      <c r="D5703" s="7">
        <v>63.39</v>
      </c>
      <c r="F5703" s="7">
        <v>63.39</v>
      </c>
    </row>
    <row r="5704" spans="2:6" ht="15" customHeight="1">
      <c r="B5704" s="7" t="s">
        <v>5713</v>
      </c>
      <c r="D5704" s="7">
        <v>30.55</v>
      </c>
      <c r="F5704" s="7">
        <v>30.55</v>
      </c>
    </row>
    <row r="5705" spans="2:6" ht="15" customHeight="1">
      <c r="B5705" s="7" t="s">
        <v>5714</v>
      </c>
      <c r="D5705" s="7">
        <v>47.02</v>
      </c>
      <c r="F5705" s="7">
        <v>47.02</v>
      </c>
    </row>
    <row r="5706" spans="2:6" ht="15" customHeight="1">
      <c r="B5706" s="7" t="s">
        <v>5715</v>
      </c>
      <c r="D5706" s="7">
        <v>68</v>
      </c>
      <c r="F5706" s="7">
        <v>68</v>
      </c>
    </row>
    <row r="5707" spans="2:6" ht="15" customHeight="1">
      <c r="B5707" s="7" t="s">
        <v>5716</v>
      </c>
      <c r="D5707" s="7">
        <v>53.09</v>
      </c>
      <c r="F5707" s="7">
        <v>53.09</v>
      </c>
    </row>
    <row r="5708" spans="2:6" ht="15" customHeight="1">
      <c r="B5708" s="7" t="s">
        <v>5717</v>
      </c>
      <c r="D5708" s="7">
        <v>74.92</v>
      </c>
      <c r="F5708" s="7">
        <v>74.92</v>
      </c>
    </row>
    <row r="5709" spans="2:6" ht="15" customHeight="1">
      <c r="B5709" s="7" t="s">
        <v>5718</v>
      </c>
      <c r="D5709" s="7">
        <v>36.51</v>
      </c>
      <c r="F5709" s="7">
        <v>36.51</v>
      </c>
    </row>
    <row r="5710" spans="2:6" ht="15" customHeight="1">
      <c r="B5710" s="7" t="s">
        <v>5719</v>
      </c>
      <c r="D5710" s="7">
        <v>43.43</v>
      </c>
      <c r="F5710" s="7">
        <v>43.43</v>
      </c>
    </row>
    <row r="5711" spans="2:6" ht="15" customHeight="1">
      <c r="B5711" s="7" t="s">
        <v>5720</v>
      </c>
      <c r="D5711" s="7">
        <v>53.91</v>
      </c>
      <c r="F5711" s="7">
        <v>53.91</v>
      </c>
    </row>
    <row r="5712" spans="2:6" ht="15" customHeight="1">
      <c r="B5712" s="7" t="s">
        <v>5721</v>
      </c>
      <c r="D5712" s="7">
        <v>65.989999999999995</v>
      </c>
      <c r="F5712" s="7">
        <v>65.989999999999995</v>
      </c>
    </row>
    <row r="5713" spans="2:6" ht="15" customHeight="1">
      <c r="B5713" s="7" t="s">
        <v>5722</v>
      </c>
      <c r="D5713" s="7">
        <v>20.14</v>
      </c>
      <c r="F5713" s="7">
        <v>20.14</v>
      </c>
    </row>
    <row r="5714" spans="2:6" ht="15" customHeight="1">
      <c r="B5714" s="7" t="s">
        <v>5723</v>
      </c>
      <c r="D5714" s="7">
        <v>56.69</v>
      </c>
      <c r="F5714" s="7">
        <v>56.69</v>
      </c>
    </row>
    <row r="5715" spans="2:6" ht="15" customHeight="1">
      <c r="B5715" s="7" t="s">
        <v>5724</v>
      </c>
      <c r="D5715" s="7">
        <v>27.52</v>
      </c>
      <c r="F5715" s="7">
        <v>27.52</v>
      </c>
    </row>
    <row r="5716" spans="2:6" ht="15" customHeight="1">
      <c r="B5716" s="7" t="s">
        <v>5725</v>
      </c>
      <c r="D5716" s="7">
        <v>14.06</v>
      </c>
      <c r="F5716" s="7">
        <v>14.06</v>
      </c>
    </row>
    <row r="5717" spans="2:6" ht="15" customHeight="1">
      <c r="B5717" s="7" t="s">
        <v>5726</v>
      </c>
      <c r="D5717" s="7">
        <v>68.34</v>
      </c>
      <c r="F5717" s="7">
        <v>68.34</v>
      </c>
    </row>
    <row r="5718" spans="2:6" ht="15" customHeight="1">
      <c r="B5718" s="7" t="s">
        <v>5727</v>
      </c>
      <c r="D5718" s="7">
        <v>18.489999999999998</v>
      </c>
      <c r="F5718" s="7">
        <v>18.489999999999998</v>
      </c>
    </row>
    <row r="5719" spans="2:6" ht="15" customHeight="1">
      <c r="B5719" s="7" t="s">
        <v>5728</v>
      </c>
      <c r="D5719" s="7">
        <v>50.52</v>
      </c>
      <c r="F5719" s="7">
        <v>50.52</v>
      </c>
    </row>
    <row r="5720" spans="2:6" ht="15" customHeight="1">
      <c r="B5720" s="7" t="s">
        <v>5729</v>
      </c>
      <c r="D5720" s="7">
        <v>23.45</v>
      </c>
      <c r="F5720" s="7">
        <v>23.45</v>
      </c>
    </row>
    <row r="5721" spans="2:6" ht="15" customHeight="1">
      <c r="B5721" s="7" t="s">
        <v>5730</v>
      </c>
      <c r="D5721" s="7">
        <v>25.29</v>
      </c>
      <c r="F5721" s="7">
        <v>25.29</v>
      </c>
    </row>
    <row r="5722" spans="2:6" ht="15" customHeight="1">
      <c r="B5722" s="7" t="s">
        <v>5731</v>
      </c>
      <c r="D5722" s="7">
        <v>64.239999999999995</v>
      </c>
      <c r="F5722" s="7">
        <v>64.239999999999995</v>
      </c>
    </row>
    <row r="5723" spans="2:6" ht="15" customHeight="1">
      <c r="B5723" s="7" t="s">
        <v>5732</v>
      </c>
      <c r="D5723" s="7">
        <v>14.08</v>
      </c>
      <c r="F5723" s="7">
        <v>14.08</v>
      </c>
    </row>
    <row r="5724" spans="2:6" ht="15" customHeight="1">
      <c r="B5724" s="7" t="s">
        <v>5733</v>
      </c>
      <c r="D5724" s="7">
        <v>22.16</v>
      </c>
      <c r="F5724" s="7">
        <v>22.16</v>
      </c>
    </row>
    <row r="5725" spans="2:6" ht="15" customHeight="1">
      <c r="B5725" s="7" t="s">
        <v>5734</v>
      </c>
      <c r="D5725" s="7">
        <v>25.98</v>
      </c>
      <c r="F5725" s="7">
        <v>25.98</v>
      </c>
    </row>
    <row r="5726" spans="2:6" ht="15" customHeight="1">
      <c r="B5726" s="7" t="s">
        <v>5735</v>
      </c>
      <c r="D5726" s="7">
        <v>50.13</v>
      </c>
      <c r="F5726" s="7">
        <v>50.13</v>
      </c>
    </row>
    <row r="5727" spans="2:6" ht="15" customHeight="1">
      <c r="B5727" s="7" t="s">
        <v>5736</v>
      </c>
      <c r="D5727" s="7">
        <v>551.59</v>
      </c>
      <c r="F5727" s="7">
        <v>551.59</v>
      </c>
    </row>
    <row r="5728" spans="2:6" ht="15" customHeight="1">
      <c r="B5728" s="7" t="s">
        <v>5737</v>
      </c>
      <c r="D5728" s="7">
        <v>80.430000000000007</v>
      </c>
      <c r="F5728" s="7">
        <v>80.430000000000007</v>
      </c>
    </row>
    <row r="5729" spans="2:6" ht="15" customHeight="1">
      <c r="B5729" s="7" t="s">
        <v>5738</v>
      </c>
      <c r="D5729" s="7">
        <v>32.869999999999997</v>
      </c>
      <c r="F5729" s="7">
        <v>32.869999999999997</v>
      </c>
    </row>
    <row r="5730" spans="2:6" ht="15" customHeight="1">
      <c r="B5730" s="7" t="s">
        <v>5739</v>
      </c>
      <c r="D5730" s="7">
        <v>41.76</v>
      </c>
      <c r="F5730" s="7">
        <v>41.76</v>
      </c>
    </row>
    <row r="5731" spans="2:6" ht="15" customHeight="1">
      <c r="B5731" s="7" t="s">
        <v>5740</v>
      </c>
      <c r="D5731" s="7">
        <v>55.31</v>
      </c>
      <c r="F5731" s="7">
        <v>55.31</v>
      </c>
    </row>
    <row r="5732" spans="2:6" ht="15" customHeight="1">
      <c r="B5732" s="7" t="s">
        <v>5741</v>
      </c>
      <c r="D5732" s="7">
        <v>39.97</v>
      </c>
      <c r="F5732" s="7">
        <v>39.97</v>
      </c>
    </row>
    <row r="5733" spans="2:6" ht="15" customHeight="1">
      <c r="B5733" s="7" t="s">
        <v>5742</v>
      </c>
      <c r="D5733" s="7">
        <v>47.18</v>
      </c>
      <c r="F5733" s="7">
        <v>47.18</v>
      </c>
    </row>
    <row r="5734" spans="2:6" ht="15" customHeight="1">
      <c r="B5734" s="7" t="s">
        <v>5743</v>
      </c>
      <c r="D5734" s="7">
        <v>24.06</v>
      </c>
      <c r="F5734" s="7">
        <v>24.06</v>
      </c>
    </row>
    <row r="5735" spans="2:6" ht="15" customHeight="1">
      <c r="B5735" s="7" t="s">
        <v>5744</v>
      </c>
      <c r="D5735" s="7">
        <v>56.24</v>
      </c>
      <c r="F5735" s="7">
        <v>56.24</v>
      </c>
    </row>
    <row r="5736" spans="2:6" ht="15" customHeight="1">
      <c r="B5736" s="7" t="s">
        <v>5745</v>
      </c>
      <c r="D5736" s="7">
        <v>22.58</v>
      </c>
      <c r="F5736" s="7">
        <v>22.58</v>
      </c>
    </row>
    <row r="5737" spans="2:6" ht="15" customHeight="1">
      <c r="B5737" s="7" t="s">
        <v>5746</v>
      </c>
      <c r="D5737" s="7">
        <v>30.77</v>
      </c>
      <c r="F5737" s="7">
        <v>30.77</v>
      </c>
    </row>
    <row r="5738" spans="2:6" ht="15" customHeight="1">
      <c r="B5738" s="7" t="s">
        <v>5747</v>
      </c>
      <c r="D5738" s="7">
        <v>29.7</v>
      </c>
      <c r="F5738" s="7">
        <v>29.7</v>
      </c>
    </row>
    <row r="5739" spans="2:6" ht="15" customHeight="1">
      <c r="B5739" s="7" t="s">
        <v>5748</v>
      </c>
      <c r="D5739" s="7">
        <v>25.98</v>
      </c>
      <c r="F5739" s="7">
        <v>25.98</v>
      </c>
    </row>
    <row r="5740" spans="2:6" ht="15" customHeight="1">
      <c r="B5740" s="7" t="s">
        <v>5749</v>
      </c>
      <c r="D5740" s="7">
        <v>24.57</v>
      </c>
      <c r="F5740" s="7">
        <v>24.57</v>
      </c>
    </row>
    <row r="5741" spans="2:6" ht="15" customHeight="1">
      <c r="B5741" s="7" t="s">
        <v>5750</v>
      </c>
      <c r="D5741" s="7">
        <v>112.6</v>
      </c>
      <c r="F5741" s="7">
        <v>112.6</v>
      </c>
    </row>
    <row r="5742" spans="2:6" ht="15" customHeight="1">
      <c r="B5742" s="7" t="s">
        <v>5751</v>
      </c>
      <c r="D5742" s="7">
        <v>113.49</v>
      </c>
      <c r="F5742" s="7">
        <v>113.49</v>
      </c>
    </row>
    <row r="5743" spans="2:6" ht="15" customHeight="1">
      <c r="B5743" s="7" t="s">
        <v>5752</v>
      </c>
      <c r="D5743" s="7">
        <v>23.35</v>
      </c>
      <c r="F5743" s="7">
        <v>23.35</v>
      </c>
    </row>
    <row r="5744" spans="2:6" ht="15" customHeight="1">
      <c r="B5744" s="7" t="s">
        <v>5753</v>
      </c>
      <c r="D5744" s="7">
        <v>26.35</v>
      </c>
      <c r="F5744" s="7">
        <v>26.35</v>
      </c>
    </row>
    <row r="5745" spans="2:6" ht="15" customHeight="1">
      <c r="B5745" s="7" t="s">
        <v>5754</v>
      </c>
      <c r="D5745" s="7">
        <v>62.53</v>
      </c>
      <c r="F5745" s="7">
        <v>62.53</v>
      </c>
    </row>
    <row r="5746" spans="2:6" ht="15" customHeight="1">
      <c r="B5746" s="7" t="s">
        <v>5755</v>
      </c>
      <c r="D5746" s="7">
        <v>13.52</v>
      </c>
      <c r="F5746" s="7">
        <v>13.52</v>
      </c>
    </row>
    <row r="5747" spans="2:6" ht="15" customHeight="1">
      <c r="B5747" s="7" t="s">
        <v>5756</v>
      </c>
      <c r="D5747" s="7">
        <v>71.760000000000005</v>
      </c>
      <c r="F5747" s="7">
        <v>71.760000000000005</v>
      </c>
    </row>
    <row r="5748" spans="2:6" ht="15" customHeight="1">
      <c r="B5748" s="7" t="s">
        <v>5757</v>
      </c>
      <c r="D5748" s="7">
        <v>118.51</v>
      </c>
      <c r="F5748" s="7">
        <v>118.51</v>
      </c>
    </row>
    <row r="5749" spans="2:6" ht="15" customHeight="1">
      <c r="B5749" s="7" t="s">
        <v>5758</v>
      </c>
      <c r="D5749" s="7">
        <v>23.16</v>
      </c>
      <c r="F5749" s="7">
        <v>23.16</v>
      </c>
    </row>
    <row r="5750" spans="2:6" ht="15" customHeight="1">
      <c r="B5750" s="7" t="s">
        <v>5759</v>
      </c>
      <c r="D5750" s="7">
        <v>14.59</v>
      </c>
      <c r="F5750" s="7">
        <v>14.59</v>
      </c>
    </row>
    <row r="5751" spans="2:6" ht="15" customHeight="1">
      <c r="B5751" s="7" t="s">
        <v>5760</v>
      </c>
      <c r="D5751" s="7">
        <v>18.07</v>
      </c>
      <c r="F5751" s="7">
        <v>18.07</v>
      </c>
    </row>
    <row r="5752" spans="2:6" ht="15" customHeight="1">
      <c r="B5752" s="7" t="s">
        <v>5761</v>
      </c>
      <c r="D5752" s="7">
        <v>50.99</v>
      </c>
      <c r="F5752" s="7">
        <v>50.99</v>
      </c>
    </row>
    <row r="5753" spans="2:6" ht="15" customHeight="1">
      <c r="B5753" s="7" t="s">
        <v>5762</v>
      </c>
      <c r="D5753" s="7">
        <v>45.28</v>
      </c>
      <c r="F5753" s="7">
        <v>45.28</v>
      </c>
    </row>
    <row r="5754" spans="2:6" ht="15" customHeight="1">
      <c r="B5754" s="7" t="s">
        <v>5763</v>
      </c>
      <c r="D5754" s="7">
        <v>20.21</v>
      </c>
      <c r="F5754" s="7">
        <v>20.21</v>
      </c>
    </row>
    <row r="5755" spans="2:6" ht="15" customHeight="1">
      <c r="B5755" s="7" t="s">
        <v>5764</v>
      </c>
      <c r="D5755" s="7">
        <v>24.25</v>
      </c>
      <c r="F5755" s="7">
        <v>24.25</v>
      </c>
    </row>
    <row r="5756" spans="2:6" ht="15" customHeight="1">
      <c r="B5756" s="7" t="s">
        <v>5765</v>
      </c>
      <c r="D5756" s="7">
        <v>18.14</v>
      </c>
      <c r="F5756" s="7">
        <v>18.14</v>
      </c>
    </row>
    <row r="5757" spans="2:6" ht="15" customHeight="1">
      <c r="B5757" s="7" t="s">
        <v>5766</v>
      </c>
      <c r="D5757" s="7">
        <v>27.24</v>
      </c>
      <c r="F5757" s="7">
        <v>27.24</v>
      </c>
    </row>
    <row r="5758" spans="2:6" ht="15" customHeight="1">
      <c r="B5758" s="7" t="s">
        <v>5767</v>
      </c>
      <c r="D5758" s="7">
        <v>40.22</v>
      </c>
      <c r="F5758" s="7">
        <v>40.22</v>
      </c>
    </row>
    <row r="5759" spans="2:6" ht="15" customHeight="1">
      <c r="B5759" s="7" t="s">
        <v>5768</v>
      </c>
      <c r="D5759" s="7">
        <v>23.35</v>
      </c>
      <c r="F5759" s="7">
        <v>23.35</v>
      </c>
    </row>
    <row r="5760" spans="2:6" ht="15" customHeight="1">
      <c r="B5760" s="7" t="s">
        <v>5769</v>
      </c>
      <c r="D5760" s="7">
        <v>33.950000000000003</v>
      </c>
      <c r="F5760" s="7">
        <v>33.950000000000003</v>
      </c>
    </row>
    <row r="5761" spans="2:6" ht="15" customHeight="1">
      <c r="B5761" s="7" t="s">
        <v>5770</v>
      </c>
      <c r="D5761" s="7">
        <v>32.11</v>
      </c>
      <c r="F5761" s="7">
        <v>32.11</v>
      </c>
    </row>
    <row r="5762" spans="2:6" ht="15" customHeight="1">
      <c r="B5762" s="7" t="s">
        <v>5771</v>
      </c>
      <c r="D5762" s="7">
        <v>36.85</v>
      </c>
      <c r="F5762" s="7">
        <v>36.85</v>
      </c>
    </row>
    <row r="5763" spans="2:6" ht="15" customHeight="1">
      <c r="B5763" s="7" t="s">
        <v>5772</v>
      </c>
      <c r="D5763" s="7">
        <v>32.119999999999997</v>
      </c>
      <c r="F5763" s="7">
        <v>32.119999999999997</v>
      </c>
    </row>
    <row r="5764" spans="2:6" ht="15" customHeight="1">
      <c r="B5764" s="7" t="s">
        <v>5773</v>
      </c>
      <c r="D5764" s="7">
        <v>64.22</v>
      </c>
      <c r="F5764" s="7">
        <v>64.22</v>
      </c>
    </row>
    <row r="5765" spans="2:6" ht="15" customHeight="1">
      <c r="B5765" s="7" t="s">
        <v>5774</v>
      </c>
      <c r="D5765" s="7">
        <v>143.38</v>
      </c>
      <c r="F5765" s="7">
        <v>143.38</v>
      </c>
    </row>
    <row r="5766" spans="2:6" ht="15" customHeight="1">
      <c r="B5766" s="7" t="s">
        <v>5775</v>
      </c>
      <c r="D5766" s="7">
        <v>173.38</v>
      </c>
      <c r="F5766" s="7">
        <v>173.38</v>
      </c>
    </row>
    <row r="5767" spans="2:6" ht="15" customHeight="1">
      <c r="B5767" s="7" t="s">
        <v>5776</v>
      </c>
      <c r="D5767" s="7">
        <v>67.319999999999993</v>
      </c>
      <c r="F5767" s="7">
        <v>67.319999999999993</v>
      </c>
    </row>
    <row r="5768" spans="2:6" ht="15" customHeight="1">
      <c r="B5768" s="7" t="s">
        <v>5777</v>
      </c>
      <c r="D5768" s="7">
        <v>7.16</v>
      </c>
      <c r="F5768" s="7">
        <v>7.16</v>
      </c>
    </row>
    <row r="5769" spans="2:6" ht="15" customHeight="1">
      <c r="B5769" s="7" t="s">
        <v>5778</v>
      </c>
      <c r="D5769" s="7">
        <v>59.16</v>
      </c>
      <c r="F5769" s="7">
        <v>59.16</v>
      </c>
    </row>
    <row r="5770" spans="2:6" ht="15" customHeight="1">
      <c r="B5770" s="7" t="s">
        <v>5779</v>
      </c>
      <c r="D5770" s="7">
        <v>45.75</v>
      </c>
      <c r="F5770" s="7">
        <v>45.75</v>
      </c>
    </row>
    <row r="5771" spans="2:6" ht="15" customHeight="1">
      <c r="B5771" s="7" t="s">
        <v>5780</v>
      </c>
      <c r="D5771" s="7">
        <v>25.01</v>
      </c>
      <c r="F5771" s="7">
        <v>25.01</v>
      </c>
    </row>
    <row r="5772" spans="2:6" ht="15" customHeight="1">
      <c r="B5772" s="7" t="s">
        <v>5781</v>
      </c>
      <c r="D5772" s="7">
        <v>64.22</v>
      </c>
      <c r="F5772" s="7">
        <v>64.22</v>
      </c>
    </row>
    <row r="5773" spans="2:6" ht="15" customHeight="1">
      <c r="B5773" s="7" t="s">
        <v>5782</v>
      </c>
      <c r="D5773" s="7">
        <v>23.66</v>
      </c>
      <c r="F5773" s="7">
        <v>23.66</v>
      </c>
    </row>
    <row r="5774" spans="2:6" ht="15" customHeight="1">
      <c r="B5774" s="7" t="s">
        <v>5783</v>
      </c>
      <c r="D5774" s="7">
        <v>74.62</v>
      </c>
      <c r="F5774" s="7">
        <v>74.62</v>
      </c>
    </row>
    <row r="5775" spans="2:6" ht="15" customHeight="1">
      <c r="B5775" s="7" t="s">
        <v>5784</v>
      </c>
      <c r="D5775" s="7">
        <v>35.97</v>
      </c>
      <c r="F5775" s="7">
        <v>35.97</v>
      </c>
    </row>
    <row r="5776" spans="2:6" ht="15" customHeight="1">
      <c r="B5776" s="7" t="s">
        <v>5785</v>
      </c>
      <c r="D5776" s="7">
        <v>61.19</v>
      </c>
      <c r="F5776" s="7">
        <v>61.19</v>
      </c>
    </row>
    <row r="5777" spans="2:6" ht="15" customHeight="1">
      <c r="B5777" s="7" t="s">
        <v>5786</v>
      </c>
      <c r="D5777" s="7">
        <v>25.55</v>
      </c>
      <c r="F5777" s="7">
        <v>25.55</v>
      </c>
    </row>
    <row r="5778" spans="2:6" ht="15" customHeight="1">
      <c r="B5778" s="7" t="s">
        <v>5787</v>
      </c>
      <c r="D5778" s="7">
        <v>24.18</v>
      </c>
      <c r="F5778" s="7">
        <v>24.18</v>
      </c>
    </row>
    <row r="5779" spans="2:6" ht="15" customHeight="1">
      <c r="B5779" s="7" t="s">
        <v>5788</v>
      </c>
      <c r="D5779" s="7">
        <v>12.72</v>
      </c>
      <c r="F5779" s="7">
        <v>12.72</v>
      </c>
    </row>
    <row r="5780" spans="2:6" ht="15" customHeight="1">
      <c r="B5780" s="7" t="s">
        <v>5789</v>
      </c>
      <c r="D5780" s="7">
        <v>66.459999999999994</v>
      </c>
      <c r="F5780" s="7">
        <v>66.459999999999994</v>
      </c>
    </row>
    <row r="5781" spans="2:6" ht="15" customHeight="1">
      <c r="B5781" s="7" t="s">
        <v>5790</v>
      </c>
      <c r="D5781" s="7">
        <v>33.81</v>
      </c>
      <c r="F5781" s="7">
        <v>33.81</v>
      </c>
    </row>
    <row r="5782" spans="2:6" ht="15" customHeight="1">
      <c r="B5782" s="7" t="s">
        <v>5791</v>
      </c>
      <c r="D5782" s="7">
        <v>51.14</v>
      </c>
      <c r="F5782" s="7">
        <v>51.14</v>
      </c>
    </row>
    <row r="5783" spans="2:6" ht="15" customHeight="1">
      <c r="B5783" s="7" t="s">
        <v>5792</v>
      </c>
      <c r="D5783" s="7">
        <v>31.54</v>
      </c>
      <c r="F5783" s="7">
        <v>31.54</v>
      </c>
    </row>
    <row r="5784" spans="2:6" ht="15" customHeight="1">
      <c r="B5784" s="7" t="s">
        <v>5793</v>
      </c>
      <c r="D5784" s="7">
        <v>11.21</v>
      </c>
      <c r="F5784" s="7">
        <v>11.21</v>
      </c>
    </row>
    <row r="5785" spans="2:6" ht="15" customHeight="1">
      <c r="B5785" s="7" t="s">
        <v>5794</v>
      </c>
      <c r="D5785" s="7">
        <v>56</v>
      </c>
      <c r="F5785" s="7">
        <v>56</v>
      </c>
    </row>
    <row r="5786" spans="2:6" ht="15" customHeight="1">
      <c r="B5786" s="7" t="s">
        <v>5795</v>
      </c>
      <c r="D5786" s="7">
        <v>203.86</v>
      </c>
      <c r="F5786" s="7">
        <v>203.86</v>
      </c>
    </row>
    <row r="5787" spans="2:6" ht="15" customHeight="1">
      <c r="B5787" s="7" t="s">
        <v>5796</v>
      </c>
      <c r="D5787" s="7">
        <v>51.1</v>
      </c>
      <c r="F5787" s="7">
        <v>51.1</v>
      </c>
    </row>
    <row r="5788" spans="2:6" ht="15" customHeight="1">
      <c r="B5788" s="7" t="s">
        <v>5797</v>
      </c>
      <c r="D5788" s="7">
        <v>10.14</v>
      </c>
      <c r="F5788" s="7">
        <v>10.14</v>
      </c>
    </row>
    <row r="5789" spans="2:6" ht="15" customHeight="1">
      <c r="B5789" s="7" t="s">
        <v>5798</v>
      </c>
      <c r="D5789" s="7">
        <v>72.45</v>
      </c>
      <c r="F5789" s="7">
        <v>72.45</v>
      </c>
    </row>
    <row r="5790" spans="2:6" ht="15" customHeight="1">
      <c r="B5790" s="7" t="s">
        <v>5799</v>
      </c>
      <c r="D5790" s="7">
        <v>51.9</v>
      </c>
      <c r="F5790" s="7">
        <v>51.9</v>
      </c>
    </row>
    <row r="5791" spans="2:6" ht="15" customHeight="1">
      <c r="B5791" s="7" t="s">
        <v>5800</v>
      </c>
      <c r="D5791" s="7">
        <v>35.97</v>
      </c>
      <c r="F5791" s="7">
        <v>35.97</v>
      </c>
    </row>
    <row r="5792" spans="2:6" ht="15" customHeight="1">
      <c r="B5792" s="7" t="s">
        <v>5801</v>
      </c>
      <c r="D5792" s="7">
        <v>32.11</v>
      </c>
      <c r="F5792" s="7">
        <v>32.11</v>
      </c>
    </row>
    <row r="5793" spans="2:6" ht="15" customHeight="1">
      <c r="B5793" s="7" t="s">
        <v>5802</v>
      </c>
      <c r="D5793" s="7">
        <v>62.43</v>
      </c>
      <c r="F5793" s="7">
        <v>62.43</v>
      </c>
    </row>
    <row r="5794" spans="2:6" ht="15" customHeight="1">
      <c r="B5794" s="7" t="s">
        <v>5803</v>
      </c>
      <c r="D5794" s="7">
        <v>62.43</v>
      </c>
      <c r="F5794" s="7">
        <v>62.43</v>
      </c>
    </row>
    <row r="5795" spans="2:6" ht="15" customHeight="1">
      <c r="B5795" s="7" t="s">
        <v>5804</v>
      </c>
      <c r="D5795" s="7">
        <v>49.04</v>
      </c>
      <c r="F5795" s="7">
        <v>49.04</v>
      </c>
    </row>
    <row r="5796" spans="2:6" ht="15" customHeight="1">
      <c r="B5796" s="7" t="s">
        <v>5805</v>
      </c>
      <c r="D5796" s="7">
        <v>68.790000000000006</v>
      </c>
      <c r="F5796" s="7">
        <v>68.790000000000006</v>
      </c>
    </row>
    <row r="5797" spans="2:6" ht="15" customHeight="1">
      <c r="B5797" s="7" t="s">
        <v>5806</v>
      </c>
      <c r="D5797" s="7">
        <v>73.73</v>
      </c>
      <c r="F5797" s="7">
        <v>73.73</v>
      </c>
    </row>
    <row r="5798" spans="2:6" ht="15" customHeight="1">
      <c r="B5798" s="7" t="s">
        <v>5807</v>
      </c>
      <c r="D5798" s="7">
        <v>53.22</v>
      </c>
      <c r="F5798" s="7">
        <v>53.22</v>
      </c>
    </row>
    <row r="5799" spans="2:6" ht="15" customHeight="1">
      <c r="B5799" s="7" t="s">
        <v>5808</v>
      </c>
      <c r="D5799" s="7">
        <v>54.48</v>
      </c>
      <c r="F5799" s="7">
        <v>54.48</v>
      </c>
    </row>
    <row r="5800" spans="2:6" ht="15" customHeight="1">
      <c r="B5800" s="7" t="s">
        <v>5809</v>
      </c>
      <c r="D5800" s="7">
        <v>236.49</v>
      </c>
      <c r="F5800" s="7">
        <v>236.49</v>
      </c>
    </row>
    <row r="5801" spans="2:6" ht="15" customHeight="1">
      <c r="B5801" s="7" t="s">
        <v>5810</v>
      </c>
      <c r="D5801" s="7">
        <v>31.68</v>
      </c>
      <c r="F5801" s="7">
        <v>31.68</v>
      </c>
    </row>
    <row r="5802" spans="2:6" ht="15" customHeight="1">
      <c r="B5802" s="7" t="s">
        <v>5811</v>
      </c>
      <c r="D5802" s="7">
        <v>80.260000000000005</v>
      </c>
      <c r="F5802" s="7">
        <v>80.260000000000005</v>
      </c>
    </row>
    <row r="5803" spans="2:6" ht="15" customHeight="1">
      <c r="B5803" s="7" t="s">
        <v>5812</v>
      </c>
      <c r="D5803" s="7">
        <v>76.650000000000006</v>
      </c>
      <c r="F5803" s="7">
        <v>76.650000000000006</v>
      </c>
    </row>
    <row r="5804" spans="2:6" ht="15" customHeight="1">
      <c r="B5804" s="7" t="s">
        <v>5813</v>
      </c>
      <c r="D5804" s="7">
        <v>41.3</v>
      </c>
      <c r="F5804" s="7">
        <v>41.3</v>
      </c>
    </row>
    <row r="5805" spans="2:6" ht="15" customHeight="1">
      <c r="B5805" s="7" t="s">
        <v>5814</v>
      </c>
      <c r="D5805" s="7">
        <v>64.22</v>
      </c>
      <c r="F5805" s="7">
        <v>64.22</v>
      </c>
    </row>
    <row r="5806" spans="2:6" ht="15" customHeight="1">
      <c r="B5806" s="7" t="s">
        <v>5815</v>
      </c>
      <c r="D5806" s="7">
        <v>11.73</v>
      </c>
      <c r="F5806" s="7">
        <v>11.73</v>
      </c>
    </row>
    <row r="5807" spans="2:6" ht="15" customHeight="1">
      <c r="B5807" s="7" t="s">
        <v>5816</v>
      </c>
      <c r="D5807" s="7">
        <v>39.840000000000003</v>
      </c>
      <c r="F5807" s="7">
        <v>39.840000000000003</v>
      </c>
    </row>
    <row r="5808" spans="2:6" ht="15" customHeight="1">
      <c r="B5808" s="7" t="s">
        <v>5817</v>
      </c>
      <c r="D5808" s="7">
        <v>95.83</v>
      </c>
      <c r="F5808" s="7">
        <v>95.83</v>
      </c>
    </row>
    <row r="5809" spans="2:6" ht="15" customHeight="1">
      <c r="B5809" s="7" t="s">
        <v>5818</v>
      </c>
      <c r="D5809" s="7">
        <v>236.49</v>
      </c>
      <c r="F5809" s="7">
        <v>236.49</v>
      </c>
    </row>
    <row r="5810" spans="2:6" ht="15" customHeight="1">
      <c r="B5810" s="7" t="s">
        <v>5819</v>
      </c>
      <c r="D5810" s="7">
        <v>75.989999999999995</v>
      </c>
      <c r="F5810" s="7">
        <v>75.989999999999995</v>
      </c>
    </row>
    <row r="5811" spans="2:6" ht="15" customHeight="1">
      <c r="B5811" s="7" t="s">
        <v>5820</v>
      </c>
      <c r="D5811" s="7">
        <v>64.239999999999995</v>
      </c>
      <c r="F5811" s="7">
        <v>64.239999999999995</v>
      </c>
    </row>
    <row r="5812" spans="2:6" ht="15" customHeight="1">
      <c r="B5812" s="7" t="s">
        <v>5821</v>
      </c>
      <c r="D5812" s="7">
        <v>32.979999999999997</v>
      </c>
      <c r="F5812" s="7">
        <v>32.979999999999997</v>
      </c>
    </row>
    <row r="5813" spans="2:6" ht="15" customHeight="1">
      <c r="B5813" s="7" t="s">
        <v>5822</v>
      </c>
      <c r="D5813" s="7">
        <v>27.24</v>
      </c>
      <c r="F5813" s="7">
        <v>27.24</v>
      </c>
    </row>
    <row r="5814" spans="2:6" ht="15" customHeight="1">
      <c r="B5814" s="7" t="s">
        <v>5823</v>
      </c>
      <c r="D5814" s="7">
        <v>9.84</v>
      </c>
      <c r="F5814" s="7">
        <v>9.84</v>
      </c>
    </row>
    <row r="5815" spans="2:6" ht="15" customHeight="1">
      <c r="B5815" s="7" t="s">
        <v>5824</v>
      </c>
      <c r="D5815" s="7">
        <v>112.6</v>
      </c>
      <c r="F5815" s="7">
        <v>112.6</v>
      </c>
    </row>
    <row r="5816" spans="2:6" ht="15" customHeight="1">
      <c r="B5816" s="7" t="s">
        <v>5825</v>
      </c>
      <c r="D5816" s="7">
        <v>20.28</v>
      </c>
      <c r="F5816" s="7">
        <v>20.28</v>
      </c>
    </row>
    <row r="5817" spans="2:6" ht="15" customHeight="1">
      <c r="B5817" s="7" t="s">
        <v>5826</v>
      </c>
      <c r="D5817" s="7">
        <v>190.4</v>
      </c>
      <c r="F5817" s="7">
        <v>190.4</v>
      </c>
    </row>
    <row r="5818" spans="2:6" ht="15" customHeight="1">
      <c r="B5818" s="7" t="s">
        <v>5827</v>
      </c>
      <c r="D5818" s="7">
        <v>39.75</v>
      </c>
      <c r="F5818" s="7">
        <v>39.75</v>
      </c>
    </row>
    <row r="5819" spans="2:6" ht="15" customHeight="1">
      <c r="B5819" s="7" t="s">
        <v>5828</v>
      </c>
      <c r="D5819" s="7">
        <v>19.100000000000001</v>
      </c>
      <c r="F5819" s="7">
        <v>19.100000000000001</v>
      </c>
    </row>
    <row r="5820" spans="2:6" ht="15" customHeight="1">
      <c r="B5820" s="7" t="s">
        <v>5829</v>
      </c>
      <c r="D5820" s="7">
        <v>56.62</v>
      </c>
      <c r="F5820" s="7">
        <v>56.62</v>
      </c>
    </row>
    <row r="5821" spans="2:6" ht="15" customHeight="1">
      <c r="B5821" s="7" t="s">
        <v>5830</v>
      </c>
      <c r="D5821" s="7">
        <v>50.99</v>
      </c>
      <c r="F5821" s="7">
        <v>50.99</v>
      </c>
    </row>
    <row r="5822" spans="2:6" ht="15" customHeight="1">
      <c r="B5822" s="7" t="s">
        <v>5831</v>
      </c>
      <c r="D5822" s="7">
        <v>14.75</v>
      </c>
      <c r="F5822" s="7">
        <v>14.75</v>
      </c>
    </row>
    <row r="5823" spans="2:6" ht="15" customHeight="1">
      <c r="B5823" s="7" t="s">
        <v>5832</v>
      </c>
      <c r="D5823" s="7">
        <v>20.149999999999999</v>
      </c>
      <c r="F5823" s="7">
        <v>20.149999999999999</v>
      </c>
    </row>
    <row r="5824" spans="2:6" ht="15" customHeight="1">
      <c r="B5824" s="7" t="s">
        <v>5833</v>
      </c>
      <c r="D5824" s="7">
        <v>84.45</v>
      </c>
      <c r="F5824" s="7">
        <v>84.45</v>
      </c>
    </row>
    <row r="5825" spans="2:6" ht="15" customHeight="1">
      <c r="B5825" s="7" t="s">
        <v>5834</v>
      </c>
      <c r="D5825" s="7">
        <v>19.100000000000001</v>
      </c>
      <c r="F5825" s="7">
        <v>19.100000000000001</v>
      </c>
    </row>
    <row r="5826" spans="2:6" ht="15" customHeight="1">
      <c r="B5826" s="7" t="s">
        <v>5835</v>
      </c>
      <c r="D5826" s="7">
        <v>36.51</v>
      </c>
      <c r="F5826" s="7">
        <v>36.51</v>
      </c>
    </row>
    <row r="5827" spans="2:6" ht="15" customHeight="1">
      <c r="B5827" s="7" t="s">
        <v>5836</v>
      </c>
      <c r="D5827" s="7">
        <v>34.21</v>
      </c>
      <c r="F5827" s="7">
        <v>34.21</v>
      </c>
    </row>
    <row r="5828" spans="2:6" ht="15" customHeight="1">
      <c r="B5828" s="7" t="s">
        <v>5837</v>
      </c>
      <c r="D5828" s="7">
        <v>280.16000000000003</v>
      </c>
      <c r="F5828" s="7">
        <v>280.16000000000003</v>
      </c>
    </row>
    <row r="5829" spans="2:6" ht="15" customHeight="1">
      <c r="B5829" s="7" t="s">
        <v>5838</v>
      </c>
      <c r="D5829" s="7">
        <v>30.64</v>
      </c>
      <c r="F5829" s="7">
        <v>30.64</v>
      </c>
    </row>
    <row r="5830" spans="2:6" ht="15" customHeight="1">
      <c r="B5830" s="7" t="s">
        <v>5839</v>
      </c>
      <c r="D5830" s="7">
        <v>31.54</v>
      </c>
      <c r="F5830" s="7">
        <v>31.54</v>
      </c>
    </row>
    <row r="5831" spans="2:6" ht="15" customHeight="1">
      <c r="B5831" s="7" t="s">
        <v>5840</v>
      </c>
      <c r="D5831" s="7">
        <v>28.55</v>
      </c>
      <c r="F5831" s="7">
        <v>28.55</v>
      </c>
    </row>
    <row r="5832" spans="2:6" ht="15" customHeight="1">
      <c r="B5832" s="7" t="s">
        <v>5841</v>
      </c>
      <c r="D5832" s="7">
        <v>36.61</v>
      </c>
      <c r="F5832" s="7">
        <v>36.61</v>
      </c>
    </row>
    <row r="5833" spans="2:6" ht="15" customHeight="1">
      <c r="B5833" s="7" t="s">
        <v>5842</v>
      </c>
      <c r="D5833" s="7">
        <v>20.79</v>
      </c>
      <c r="F5833" s="7">
        <v>20.79</v>
      </c>
    </row>
    <row r="5834" spans="2:6" ht="15" customHeight="1">
      <c r="B5834" s="7" t="s">
        <v>5843</v>
      </c>
      <c r="D5834" s="7">
        <v>47.4</v>
      </c>
      <c r="F5834" s="7">
        <v>47.4</v>
      </c>
    </row>
    <row r="5835" spans="2:6" ht="15" customHeight="1">
      <c r="B5835" s="7" t="s">
        <v>5844</v>
      </c>
      <c r="D5835" s="7">
        <v>118.51</v>
      </c>
      <c r="F5835" s="7">
        <v>118.51</v>
      </c>
    </row>
    <row r="5836" spans="2:6" ht="15" customHeight="1">
      <c r="B5836" s="7" t="s">
        <v>5845</v>
      </c>
      <c r="D5836" s="7">
        <v>72.22</v>
      </c>
      <c r="F5836" s="7">
        <v>72.22</v>
      </c>
    </row>
    <row r="5837" spans="2:6" ht="15" customHeight="1">
      <c r="B5837" s="7" t="s">
        <v>5846</v>
      </c>
      <c r="D5837" s="7">
        <v>23.45</v>
      </c>
      <c r="F5837" s="7">
        <v>23.45</v>
      </c>
    </row>
    <row r="5838" spans="2:6" ht="15" customHeight="1">
      <c r="B5838" s="7" t="s">
        <v>5847</v>
      </c>
      <c r="D5838" s="7">
        <v>33.979999999999997</v>
      </c>
      <c r="F5838" s="7">
        <v>33.979999999999997</v>
      </c>
    </row>
    <row r="5839" spans="2:6" ht="15" customHeight="1">
      <c r="B5839" s="7" t="s">
        <v>5848</v>
      </c>
      <c r="D5839" s="7">
        <v>35.71</v>
      </c>
      <c r="F5839" s="7">
        <v>35.71</v>
      </c>
    </row>
    <row r="5840" spans="2:6" ht="15" customHeight="1">
      <c r="B5840" s="7" t="s">
        <v>5849</v>
      </c>
      <c r="D5840" s="7">
        <v>206.06</v>
      </c>
      <c r="F5840" s="7">
        <v>206.06</v>
      </c>
    </row>
    <row r="5841" spans="2:6" ht="15" customHeight="1">
      <c r="B5841" s="7" t="s">
        <v>5850</v>
      </c>
      <c r="D5841" s="7">
        <v>60.6</v>
      </c>
      <c r="F5841" s="7">
        <v>60.6</v>
      </c>
    </row>
    <row r="5842" spans="2:6" ht="15" customHeight="1">
      <c r="B5842" s="7" t="s">
        <v>5851</v>
      </c>
      <c r="D5842" s="7">
        <v>29.98</v>
      </c>
      <c r="F5842" s="7">
        <v>29.98</v>
      </c>
    </row>
    <row r="5843" spans="2:6" ht="15" customHeight="1">
      <c r="B5843" s="7" t="s">
        <v>5852</v>
      </c>
      <c r="D5843" s="7">
        <v>7.4</v>
      </c>
      <c r="F5843" s="7">
        <v>7.4</v>
      </c>
    </row>
    <row r="5844" spans="2:6" ht="15" customHeight="1">
      <c r="B5844" s="7" t="s">
        <v>5853</v>
      </c>
      <c r="D5844" s="7">
        <v>26.41</v>
      </c>
      <c r="F5844" s="7">
        <v>26.41</v>
      </c>
    </row>
    <row r="5845" spans="2:6" ht="15" customHeight="1">
      <c r="B5845" s="7" t="s">
        <v>5854</v>
      </c>
      <c r="D5845" s="7">
        <v>23.06</v>
      </c>
      <c r="F5845" s="7">
        <v>23.06</v>
      </c>
    </row>
    <row r="5846" spans="2:6" ht="15" customHeight="1">
      <c r="B5846" s="7" t="s">
        <v>5855</v>
      </c>
      <c r="D5846" s="7">
        <v>42.3</v>
      </c>
      <c r="F5846" s="7">
        <v>42.3</v>
      </c>
    </row>
    <row r="5847" spans="2:6" ht="15" customHeight="1">
      <c r="B5847" s="7" t="s">
        <v>5856</v>
      </c>
      <c r="D5847" s="7">
        <v>6.97</v>
      </c>
      <c r="F5847" s="7">
        <v>6.97</v>
      </c>
    </row>
    <row r="5848" spans="2:6" ht="15" customHeight="1">
      <c r="B5848" s="7" t="s">
        <v>5857</v>
      </c>
      <c r="D5848" s="7">
        <v>85.82</v>
      </c>
      <c r="F5848" s="7">
        <v>85.82</v>
      </c>
    </row>
    <row r="5849" spans="2:6" ht="15" customHeight="1">
      <c r="B5849" s="7" t="s">
        <v>5858</v>
      </c>
      <c r="D5849" s="7">
        <v>92.79</v>
      </c>
      <c r="F5849" s="7">
        <v>92.79</v>
      </c>
    </row>
    <row r="5850" spans="2:6" ht="15" customHeight="1">
      <c r="B5850" s="7" t="s">
        <v>5859</v>
      </c>
      <c r="D5850" s="7">
        <v>33.549999999999997</v>
      </c>
      <c r="F5850" s="7">
        <v>33.549999999999997</v>
      </c>
    </row>
    <row r="5851" spans="2:6" ht="15" customHeight="1">
      <c r="B5851" s="7" t="s">
        <v>5860</v>
      </c>
      <c r="D5851" s="7">
        <v>60.68</v>
      </c>
      <c r="F5851" s="7">
        <v>60.68</v>
      </c>
    </row>
    <row r="5852" spans="2:6" ht="15" customHeight="1">
      <c r="B5852" s="7" t="s">
        <v>5861</v>
      </c>
      <c r="D5852" s="7">
        <v>32</v>
      </c>
      <c r="F5852" s="7">
        <v>32</v>
      </c>
    </row>
    <row r="5853" spans="2:6" ht="15" customHeight="1">
      <c r="B5853" s="7" t="s">
        <v>5862</v>
      </c>
      <c r="D5853" s="7">
        <v>56.74</v>
      </c>
      <c r="F5853" s="7">
        <v>56.74</v>
      </c>
    </row>
    <row r="5854" spans="2:6" ht="15" customHeight="1">
      <c r="B5854" s="7" t="s">
        <v>5863</v>
      </c>
      <c r="D5854" s="7">
        <v>276.27999999999997</v>
      </c>
      <c r="F5854" s="7">
        <v>276.27999999999997</v>
      </c>
    </row>
    <row r="5855" spans="2:6" ht="15" customHeight="1">
      <c r="B5855" s="7" t="s">
        <v>5864</v>
      </c>
      <c r="D5855" s="7">
        <v>40.22</v>
      </c>
      <c r="F5855" s="7">
        <v>40.22</v>
      </c>
    </row>
    <row r="5856" spans="2:6" ht="15" customHeight="1">
      <c r="B5856" s="7" t="s">
        <v>5865</v>
      </c>
      <c r="D5856" s="7">
        <v>31.46</v>
      </c>
      <c r="F5856" s="7">
        <v>31.46</v>
      </c>
    </row>
    <row r="5857" spans="2:6" ht="15" customHeight="1">
      <c r="B5857" s="7" t="s">
        <v>5866</v>
      </c>
      <c r="D5857" s="7">
        <v>23.43</v>
      </c>
      <c r="F5857" s="7">
        <v>23.43</v>
      </c>
    </row>
    <row r="5858" spans="2:6" ht="15" customHeight="1">
      <c r="B5858" s="7" t="s">
        <v>5867</v>
      </c>
      <c r="D5858" s="7">
        <v>39.840000000000003</v>
      </c>
      <c r="F5858" s="7">
        <v>39.840000000000003</v>
      </c>
    </row>
    <row r="5859" spans="2:6" ht="15" customHeight="1">
      <c r="B5859" s="7" t="s">
        <v>5868</v>
      </c>
      <c r="D5859" s="7">
        <v>23.2</v>
      </c>
      <c r="F5859" s="7">
        <v>23.2</v>
      </c>
    </row>
    <row r="5860" spans="2:6" ht="15" customHeight="1">
      <c r="B5860" s="7" t="s">
        <v>5869</v>
      </c>
      <c r="D5860" s="7">
        <v>95.56</v>
      </c>
      <c r="F5860" s="7">
        <v>95.56</v>
      </c>
    </row>
    <row r="5861" spans="2:6" ht="15" customHeight="1">
      <c r="B5861" s="7" t="s">
        <v>5870</v>
      </c>
      <c r="D5861" s="7">
        <v>28.51</v>
      </c>
      <c r="F5861" s="7">
        <v>28.51</v>
      </c>
    </row>
    <row r="5862" spans="2:6" ht="15" customHeight="1">
      <c r="B5862" s="7" t="s">
        <v>5871</v>
      </c>
      <c r="D5862" s="7">
        <v>55.31</v>
      </c>
      <c r="F5862" s="7">
        <v>55.31</v>
      </c>
    </row>
    <row r="5863" spans="2:6" ht="15" customHeight="1">
      <c r="B5863" s="7" t="s">
        <v>5872</v>
      </c>
      <c r="D5863" s="7">
        <v>27.98</v>
      </c>
      <c r="F5863" s="7">
        <v>27.98</v>
      </c>
    </row>
    <row r="5864" spans="2:6" ht="15" customHeight="1">
      <c r="B5864" s="7" t="s">
        <v>5873</v>
      </c>
      <c r="D5864" s="7">
        <v>43.7</v>
      </c>
      <c r="F5864" s="7">
        <v>43.7</v>
      </c>
    </row>
    <row r="5865" spans="2:6" ht="15" customHeight="1">
      <c r="B5865" s="7" t="s">
        <v>5874</v>
      </c>
      <c r="D5865" s="7">
        <v>180.5</v>
      </c>
      <c r="F5865" s="7">
        <v>180.5</v>
      </c>
    </row>
    <row r="5866" spans="2:6" ht="15" customHeight="1">
      <c r="B5866" s="7" t="s">
        <v>5875</v>
      </c>
      <c r="D5866" s="7">
        <v>68.040000000000006</v>
      </c>
      <c r="F5866" s="7">
        <v>68.040000000000006</v>
      </c>
    </row>
    <row r="5867" spans="2:6" ht="15" customHeight="1">
      <c r="B5867" s="7" t="s">
        <v>5876</v>
      </c>
      <c r="D5867" s="7">
        <v>130.97999999999999</v>
      </c>
      <c r="F5867" s="7">
        <v>130.97999999999999</v>
      </c>
    </row>
    <row r="5868" spans="2:6" ht="15" customHeight="1">
      <c r="B5868" s="7" t="s">
        <v>5877</v>
      </c>
      <c r="D5868" s="7">
        <v>18.63</v>
      </c>
      <c r="F5868" s="7">
        <v>18.63</v>
      </c>
    </row>
    <row r="5869" spans="2:6" ht="15" customHeight="1">
      <c r="B5869" s="7" t="s">
        <v>5878</v>
      </c>
      <c r="D5869" s="7">
        <v>59.42</v>
      </c>
      <c r="F5869" s="7">
        <v>59.42</v>
      </c>
    </row>
    <row r="5870" spans="2:6" ht="15" customHeight="1">
      <c r="B5870" s="7" t="s">
        <v>5879</v>
      </c>
      <c r="D5870" s="7">
        <v>23.33</v>
      </c>
      <c r="F5870" s="7">
        <v>23.33</v>
      </c>
    </row>
    <row r="5871" spans="2:6" ht="15" customHeight="1">
      <c r="B5871" s="7" t="s">
        <v>5880</v>
      </c>
      <c r="D5871" s="7">
        <v>36.25</v>
      </c>
      <c r="F5871" s="7">
        <v>36.25</v>
      </c>
    </row>
    <row r="5872" spans="2:6" ht="15" customHeight="1">
      <c r="B5872" s="7" t="s">
        <v>5881</v>
      </c>
      <c r="D5872" s="7">
        <v>24.33</v>
      </c>
      <c r="F5872" s="7">
        <v>24.33</v>
      </c>
    </row>
    <row r="5873" spans="2:6" ht="15" customHeight="1">
      <c r="B5873" s="7" t="s">
        <v>5882</v>
      </c>
      <c r="D5873" s="7">
        <v>49.04</v>
      </c>
      <c r="F5873" s="7">
        <v>49.04</v>
      </c>
    </row>
    <row r="5874" spans="2:6" ht="15" customHeight="1">
      <c r="B5874" s="7" t="s">
        <v>5883</v>
      </c>
      <c r="D5874" s="7">
        <v>32.81</v>
      </c>
      <c r="F5874" s="7">
        <v>32.81</v>
      </c>
    </row>
    <row r="5875" spans="2:6" ht="15" customHeight="1">
      <c r="B5875" s="7" t="s">
        <v>5884</v>
      </c>
      <c r="D5875" s="7">
        <v>127.85</v>
      </c>
      <c r="F5875" s="7">
        <v>127.85</v>
      </c>
    </row>
    <row r="5876" spans="2:6" ht="15" customHeight="1">
      <c r="B5876" s="7" t="s">
        <v>5885</v>
      </c>
      <c r="D5876" s="7">
        <v>32.47</v>
      </c>
      <c r="F5876" s="7">
        <v>32.47</v>
      </c>
    </row>
    <row r="5877" spans="2:6" ht="15" customHeight="1">
      <c r="B5877" s="7" t="s">
        <v>5886</v>
      </c>
      <c r="D5877" s="7">
        <v>66.069999999999993</v>
      </c>
      <c r="F5877" s="7">
        <v>66.069999999999993</v>
      </c>
    </row>
    <row r="5878" spans="2:6" ht="15" customHeight="1">
      <c r="B5878" s="7" t="s">
        <v>5887</v>
      </c>
      <c r="D5878" s="7">
        <v>57.99</v>
      </c>
      <c r="F5878" s="7">
        <v>57.99</v>
      </c>
    </row>
    <row r="5879" spans="2:6" ht="15" customHeight="1">
      <c r="B5879" s="7" t="s">
        <v>5888</v>
      </c>
      <c r="D5879" s="7">
        <v>180.73</v>
      </c>
      <c r="F5879" s="7">
        <v>180.73</v>
      </c>
    </row>
    <row r="5880" spans="2:6" ht="15" customHeight="1">
      <c r="B5880" s="7" t="s">
        <v>5889</v>
      </c>
      <c r="D5880" s="7">
        <v>142.94</v>
      </c>
      <c r="F5880" s="7">
        <v>142.94</v>
      </c>
    </row>
    <row r="5881" spans="2:6" ht="15" customHeight="1">
      <c r="B5881" s="7" t="s">
        <v>5890</v>
      </c>
      <c r="D5881" s="7">
        <v>55.3</v>
      </c>
      <c r="F5881" s="7">
        <v>55.3</v>
      </c>
    </row>
    <row r="5882" spans="2:6" ht="15" customHeight="1">
      <c r="B5882" s="7" t="s">
        <v>5891</v>
      </c>
      <c r="D5882" s="7">
        <v>55.3</v>
      </c>
      <c r="F5882" s="7">
        <v>55.3</v>
      </c>
    </row>
    <row r="5883" spans="2:6" ht="15" customHeight="1">
      <c r="B5883" s="7" t="s">
        <v>5892</v>
      </c>
      <c r="D5883" s="7">
        <v>38.270000000000003</v>
      </c>
      <c r="F5883" s="7">
        <v>38.270000000000003</v>
      </c>
    </row>
    <row r="5884" spans="2:6" ht="15" customHeight="1">
      <c r="B5884" s="7" t="s">
        <v>5893</v>
      </c>
      <c r="D5884" s="7">
        <v>29.42</v>
      </c>
      <c r="F5884" s="7">
        <v>29.42</v>
      </c>
    </row>
    <row r="5885" spans="2:6" ht="15" customHeight="1">
      <c r="B5885" s="7" t="s">
        <v>5894</v>
      </c>
      <c r="D5885" s="7">
        <v>51.27</v>
      </c>
      <c r="F5885" s="7">
        <v>51.27</v>
      </c>
    </row>
    <row r="5886" spans="2:6" ht="15" customHeight="1">
      <c r="B5886" s="7" t="s">
        <v>5895</v>
      </c>
      <c r="D5886" s="7">
        <v>96.19</v>
      </c>
      <c r="F5886" s="7">
        <v>96.19</v>
      </c>
    </row>
    <row r="5887" spans="2:6" ht="15" customHeight="1">
      <c r="B5887" s="7" t="s">
        <v>5896</v>
      </c>
      <c r="D5887" s="7">
        <v>21.9</v>
      </c>
      <c r="F5887" s="7">
        <v>21.9</v>
      </c>
    </row>
    <row r="5888" spans="2:6" ht="15" customHeight="1">
      <c r="B5888" s="7" t="s">
        <v>5897</v>
      </c>
      <c r="D5888" s="7">
        <v>86.78</v>
      </c>
      <c r="F5888" s="7">
        <v>86.78</v>
      </c>
    </row>
    <row r="5889" spans="2:6" ht="15" customHeight="1">
      <c r="B5889" s="7" t="s">
        <v>5898</v>
      </c>
      <c r="D5889" s="7">
        <v>15.57</v>
      </c>
      <c r="F5889" s="7">
        <v>15.57</v>
      </c>
    </row>
    <row r="5890" spans="2:6" ht="15" customHeight="1">
      <c r="B5890" s="7" t="s">
        <v>5899</v>
      </c>
      <c r="D5890" s="7">
        <v>15.65</v>
      </c>
      <c r="F5890" s="7">
        <v>15.65</v>
      </c>
    </row>
    <row r="5891" spans="2:6" ht="15" customHeight="1">
      <c r="B5891" s="7" t="s">
        <v>5900</v>
      </c>
      <c r="D5891" s="7">
        <v>17.079999999999998</v>
      </c>
      <c r="F5891" s="7">
        <v>17.079999999999998</v>
      </c>
    </row>
    <row r="5892" spans="2:6" ht="15" customHeight="1">
      <c r="B5892" s="7" t="s">
        <v>5901</v>
      </c>
      <c r="D5892" s="7">
        <v>79.08</v>
      </c>
      <c r="F5892" s="7">
        <v>79.08</v>
      </c>
    </row>
    <row r="5893" spans="2:6" ht="15" customHeight="1">
      <c r="B5893" s="7" t="s">
        <v>5902</v>
      </c>
      <c r="D5893" s="7">
        <v>11.71</v>
      </c>
      <c r="F5893" s="7">
        <v>11.71</v>
      </c>
    </row>
    <row r="5894" spans="2:6" ht="15" customHeight="1">
      <c r="B5894" s="7" t="s">
        <v>5903</v>
      </c>
      <c r="D5894" s="7">
        <v>54.04</v>
      </c>
      <c r="F5894" s="7">
        <v>54.04</v>
      </c>
    </row>
    <row r="5895" spans="2:6" ht="15" customHeight="1">
      <c r="B5895" s="7" t="s">
        <v>5904</v>
      </c>
      <c r="D5895" s="7">
        <v>36.25</v>
      </c>
      <c r="F5895" s="7">
        <v>36.25</v>
      </c>
    </row>
    <row r="5896" spans="2:6" ht="15" customHeight="1">
      <c r="B5896" s="7" t="s">
        <v>5905</v>
      </c>
      <c r="D5896" s="7">
        <v>25.04</v>
      </c>
      <c r="F5896" s="7">
        <v>25.04</v>
      </c>
    </row>
    <row r="5897" spans="2:6" ht="15" customHeight="1">
      <c r="B5897" s="7" t="s">
        <v>5906</v>
      </c>
      <c r="D5897" s="7">
        <v>31.54</v>
      </c>
      <c r="F5897" s="7">
        <v>31.54</v>
      </c>
    </row>
    <row r="5898" spans="2:6" ht="15" customHeight="1">
      <c r="B5898" s="7" t="s">
        <v>5907</v>
      </c>
      <c r="D5898" s="7">
        <v>85.51</v>
      </c>
      <c r="F5898" s="7">
        <v>85.51</v>
      </c>
    </row>
    <row r="5899" spans="2:6" ht="15" customHeight="1">
      <c r="B5899" s="7" t="s">
        <v>5908</v>
      </c>
      <c r="D5899" s="7">
        <v>69.400000000000006</v>
      </c>
      <c r="F5899" s="7">
        <v>69.400000000000006</v>
      </c>
    </row>
    <row r="5900" spans="2:6" ht="15" customHeight="1">
      <c r="B5900" s="7" t="s">
        <v>5909</v>
      </c>
      <c r="D5900" s="7">
        <v>94.03</v>
      </c>
      <c r="F5900" s="7">
        <v>94.03</v>
      </c>
    </row>
    <row r="5901" spans="2:6" ht="15" customHeight="1">
      <c r="B5901" s="7" t="s">
        <v>5910</v>
      </c>
      <c r="D5901" s="7">
        <v>50.31</v>
      </c>
      <c r="F5901" s="7">
        <v>50.31</v>
      </c>
    </row>
    <row r="5902" spans="2:6" ht="15" customHeight="1">
      <c r="B5902" s="7" t="s">
        <v>5911</v>
      </c>
      <c r="D5902" s="7">
        <v>25.59</v>
      </c>
      <c r="F5902" s="7">
        <v>25.59</v>
      </c>
    </row>
    <row r="5903" spans="2:6" ht="15" customHeight="1">
      <c r="B5903" s="7" t="s">
        <v>5912</v>
      </c>
      <c r="D5903" s="7">
        <v>45.47</v>
      </c>
      <c r="F5903" s="7">
        <v>45.47</v>
      </c>
    </row>
    <row r="5904" spans="2:6" ht="15" customHeight="1">
      <c r="B5904" s="7" t="s">
        <v>5913</v>
      </c>
      <c r="D5904" s="7">
        <v>45.75</v>
      </c>
      <c r="F5904" s="7">
        <v>45.75</v>
      </c>
    </row>
    <row r="5905" spans="2:6" ht="15" customHeight="1">
      <c r="B5905" s="7" t="s">
        <v>5914</v>
      </c>
      <c r="D5905" s="7">
        <v>73.83</v>
      </c>
      <c r="F5905" s="7">
        <v>73.83</v>
      </c>
    </row>
    <row r="5906" spans="2:6" ht="15" customHeight="1">
      <c r="B5906" s="7" t="s">
        <v>5915</v>
      </c>
      <c r="D5906" s="7">
        <v>73.150000000000006</v>
      </c>
      <c r="F5906" s="7">
        <v>73.150000000000006</v>
      </c>
    </row>
    <row r="5907" spans="2:6" ht="15" customHeight="1">
      <c r="B5907" s="7" t="s">
        <v>5916</v>
      </c>
      <c r="D5907" s="7">
        <v>40.130000000000003</v>
      </c>
      <c r="F5907" s="7">
        <v>40.130000000000003</v>
      </c>
    </row>
    <row r="5908" spans="2:6" ht="15" customHeight="1">
      <c r="B5908" s="7" t="s">
        <v>5917</v>
      </c>
      <c r="D5908" s="7">
        <v>27.97</v>
      </c>
      <c r="F5908" s="7">
        <v>27.97</v>
      </c>
    </row>
    <row r="5909" spans="2:6" ht="15" customHeight="1">
      <c r="B5909" s="7" t="s">
        <v>5918</v>
      </c>
      <c r="D5909" s="7">
        <v>25.59</v>
      </c>
      <c r="F5909" s="7">
        <v>25.59</v>
      </c>
    </row>
    <row r="5910" spans="2:6" ht="15" customHeight="1">
      <c r="B5910" s="7" t="s">
        <v>5919</v>
      </c>
      <c r="D5910" s="7">
        <v>89.19</v>
      </c>
      <c r="F5910" s="7">
        <v>89.19</v>
      </c>
    </row>
    <row r="5911" spans="2:6" ht="15" customHeight="1">
      <c r="B5911" s="7" t="s">
        <v>5920</v>
      </c>
      <c r="D5911" s="7">
        <v>90.81</v>
      </c>
      <c r="F5911" s="7">
        <v>90.81</v>
      </c>
    </row>
    <row r="5912" spans="2:6" ht="15" customHeight="1">
      <c r="B5912" s="7" t="s">
        <v>5921</v>
      </c>
      <c r="D5912" s="7">
        <v>32.11</v>
      </c>
      <c r="F5912" s="7">
        <v>32.11</v>
      </c>
    </row>
    <row r="5913" spans="2:6" ht="15" customHeight="1">
      <c r="B5913" s="7" t="s">
        <v>5922</v>
      </c>
      <c r="D5913" s="7">
        <v>40.130000000000003</v>
      </c>
      <c r="F5913" s="7">
        <v>40.130000000000003</v>
      </c>
    </row>
    <row r="5914" spans="2:6" ht="15" customHeight="1">
      <c r="B5914" s="7" t="s">
        <v>5923</v>
      </c>
      <c r="D5914" s="7">
        <v>18.260000000000002</v>
      </c>
      <c r="F5914" s="7">
        <v>18.260000000000002</v>
      </c>
    </row>
    <row r="5915" spans="2:6" ht="15" customHeight="1">
      <c r="B5915" s="7" t="s">
        <v>5924</v>
      </c>
      <c r="D5915" s="7">
        <v>62.53</v>
      </c>
      <c r="F5915" s="7">
        <v>62.53</v>
      </c>
    </row>
    <row r="5916" spans="2:6" ht="15" customHeight="1">
      <c r="B5916" s="7" t="s">
        <v>5925</v>
      </c>
      <c r="D5916" s="7">
        <v>20.25</v>
      </c>
      <c r="F5916" s="7">
        <v>20.25</v>
      </c>
    </row>
    <row r="5917" spans="2:6" ht="15" customHeight="1">
      <c r="B5917" s="7" t="s">
        <v>5926</v>
      </c>
      <c r="D5917" s="7">
        <v>13.51</v>
      </c>
      <c r="F5917" s="7">
        <v>13.51</v>
      </c>
    </row>
    <row r="5918" spans="2:6" ht="15" customHeight="1">
      <c r="B5918" s="7" t="s">
        <v>5927</v>
      </c>
      <c r="D5918" s="7">
        <v>36.25</v>
      </c>
      <c r="F5918" s="7">
        <v>36.25</v>
      </c>
    </row>
    <row r="5919" spans="2:6" ht="15" customHeight="1">
      <c r="B5919" s="7" t="s">
        <v>5928</v>
      </c>
      <c r="D5919" s="7">
        <v>50.27</v>
      </c>
      <c r="F5919" s="7">
        <v>50.27</v>
      </c>
    </row>
    <row r="5920" spans="2:6" ht="15" customHeight="1">
      <c r="B5920" s="7" t="s">
        <v>5929</v>
      </c>
      <c r="D5920" s="7">
        <v>42.64</v>
      </c>
      <c r="F5920" s="7">
        <v>42.64</v>
      </c>
    </row>
    <row r="5921" spans="2:6" ht="15" customHeight="1">
      <c r="B5921" s="7" t="s">
        <v>5930</v>
      </c>
      <c r="D5921" s="7">
        <v>187.64</v>
      </c>
      <c r="F5921" s="7">
        <v>187.64</v>
      </c>
    </row>
    <row r="5922" spans="2:6" ht="15" customHeight="1">
      <c r="B5922" s="7" t="s">
        <v>5931</v>
      </c>
      <c r="D5922" s="7">
        <v>43.57</v>
      </c>
      <c r="F5922" s="7">
        <v>43.57</v>
      </c>
    </row>
    <row r="5923" spans="2:6" ht="15" customHeight="1">
      <c r="B5923" s="7" t="s">
        <v>5932</v>
      </c>
      <c r="D5923" s="7">
        <v>52.5</v>
      </c>
      <c r="F5923" s="7">
        <v>52.5</v>
      </c>
    </row>
    <row r="5924" spans="2:6" ht="15" customHeight="1">
      <c r="B5924" s="7" t="s">
        <v>5933</v>
      </c>
      <c r="D5924" s="7">
        <v>180.73</v>
      </c>
      <c r="F5924" s="7">
        <v>180.73</v>
      </c>
    </row>
    <row r="5925" spans="2:6" ht="15" customHeight="1">
      <c r="B5925" s="7" t="s">
        <v>5934</v>
      </c>
      <c r="D5925" s="7">
        <v>68.180000000000007</v>
      </c>
      <c r="F5925" s="7">
        <v>68.180000000000007</v>
      </c>
    </row>
    <row r="5926" spans="2:6" ht="15" customHeight="1">
      <c r="B5926" s="7" t="s">
        <v>5935</v>
      </c>
      <c r="D5926" s="7">
        <v>33.78</v>
      </c>
      <c r="F5926" s="7">
        <v>33.78</v>
      </c>
    </row>
    <row r="5927" spans="2:6" ht="15" customHeight="1">
      <c r="B5927" s="7" t="s">
        <v>5936</v>
      </c>
      <c r="D5927" s="7">
        <v>20.81</v>
      </c>
      <c r="F5927" s="7">
        <v>20.81</v>
      </c>
    </row>
    <row r="5928" spans="2:6" ht="15" customHeight="1">
      <c r="B5928" s="7" t="s">
        <v>5937</v>
      </c>
      <c r="D5928" s="7">
        <v>160.07</v>
      </c>
      <c r="F5928" s="7">
        <v>160.07</v>
      </c>
    </row>
    <row r="5929" spans="2:6" ht="15" customHeight="1">
      <c r="B5929" s="7" t="s">
        <v>5938</v>
      </c>
      <c r="D5929" s="7">
        <v>17.86</v>
      </c>
      <c r="F5929" s="7">
        <v>17.86</v>
      </c>
    </row>
    <row r="5930" spans="2:6" ht="15" customHeight="1">
      <c r="B5930" s="7" t="s">
        <v>5939</v>
      </c>
      <c r="D5930" s="7">
        <v>28.64</v>
      </c>
      <c r="F5930" s="7">
        <v>28.64</v>
      </c>
    </row>
    <row r="5931" spans="2:6" ht="15" customHeight="1">
      <c r="B5931" s="7" t="s">
        <v>5940</v>
      </c>
      <c r="D5931" s="7">
        <v>83.62</v>
      </c>
      <c r="F5931" s="7">
        <v>83.62</v>
      </c>
    </row>
    <row r="5932" spans="2:6" ht="15" customHeight="1">
      <c r="B5932" s="7" t="s">
        <v>5941</v>
      </c>
      <c r="D5932" s="7">
        <v>49.24</v>
      </c>
      <c r="F5932" s="7">
        <v>49.24</v>
      </c>
    </row>
    <row r="5933" spans="2:6" ht="15" customHeight="1">
      <c r="B5933" s="7" t="s">
        <v>5942</v>
      </c>
      <c r="D5933" s="7">
        <v>43.54</v>
      </c>
      <c r="F5933" s="7">
        <v>43.54</v>
      </c>
    </row>
    <row r="5934" spans="2:6" ht="15" customHeight="1">
      <c r="B5934" s="7" t="s">
        <v>5943</v>
      </c>
      <c r="D5934" s="7">
        <v>28</v>
      </c>
      <c r="F5934" s="7">
        <v>28</v>
      </c>
    </row>
    <row r="5935" spans="2:6" ht="15" customHeight="1">
      <c r="B5935" s="7" t="s">
        <v>5944</v>
      </c>
      <c r="D5935" s="7">
        <v>25.59</v>
      </c>
      <c r="F5935" s="7">
        <v>25.59</v>
      </c>
    </row>
    <row r="5936" spans="2:6" ht="15" customHeight="1">
      <c r="B5936" s="7" t="s">
        <v>5945</v>
      </c>
      <c r="D5936" s="7">
        <v>61.19</v>
      </c>
      <c r="F5936" s="7">
        <v>61.19</v>
      </c>
    </row>
    <row r="5937" spans="2:6" ht="15" customHeight="1">
      <c r="B5937" s="7" t="s">
        <v>5946</v>
      </c>
      <c r="D5937" s="7">
        <v>62</v>
      </c>
      <c r="F5937" s="7">
        <v>62</v>
      </c>
    </row>
    <row r="5938" spans="2:6" ht="15" customHeight="1">
      <c r="B5938" s="7" t="s">
        <v>5947</v>
      </c>
      <c r="D5938" s="7">
        <v>23.42</v>
      </c>
      <c r="F5938" s="7">
        <v>23.42</v>
      </c>
    </row>
    <row r="5939" spans="2:6" ht="15" customHeight="1">
      <c r="B5939" s="7" t="s">
        <v>5948</v>
      </c>
      <c r="D5939" s="7">
        <v>142.19999999999999</v>
      </c>
      <c r="F5939" s="7">
        <v>142.19999999999999</v>
      </c>
    </row>
    <row r="5940" spans="2:6" ht="15" customHeight="1">
      <c r="B5940" s="7" t="s">
        <v>5949</v>
      </c>
      <c r="D5940" s="7">
        <v>50.29</v>
      </c>
      <c r="F5940" s="7">
        <v>50.29</v>
      </c>
    </row>
    <row r="5941" spans="2:6" ht="15" customHeight="1">
      <c r="B5941" s="7" t="s">
        <v>5950</v>
      </c>
      <c r="D5941" s="7">
        <v>27.14</v>
      </c>
      <c r="F5941" s="7">
        <v>27.14</v>
      </c>
    </row>
    <row r="5942" spans="2:6" ht="15" customHeight="1">
      <c r="B5942" s="7" t="s">
        <v>5951</v>
      </c>
      <c r="D5942" s="7">
        <v>23.51</v>
      </c>
      <c r="F5942" s="7">
        <v>23.51</v>
      </c>
    </row>
    <row r="5943" spans="2:6" ht="15" customHeight="1">
      <c r="B5943" s="7" t="s">
        <v>5952</v>
      </c>
      <c r="D5943" s="7">
        <v>16.43</v>
      </c>
      <c r="F5943" s="7">
        <v>16.43</v>
      </c>
    </row>
    <row r="5944" spans="2:6" ht="15" customHeight="1">
      <c r="B5944" s="7" t="s">
        <v>5953</v>
      </c>
      <c r="D5944" s="7">
        <v>19.27</v>
      </c>
      <c r="F5944" s="7">
        <v>19.27</v>
      </c>
    </row>
    <row r="5945" spans="2:6" ht="15" customHeight="1">
      <c r="B5945" s="7" t="s">
        <v>5954</v>
      </c>
      <c r="D5945" s="7">
        <v>298.76</v>
      </c>
      <c r="F5945" s="7">
        <v>298.76</v>
      </c>
    </row>
    <row r="5946" spans="2:6" ht="15" customHeight="1">
      <c r="B5946" s="7" t="s">
        <v>5955</v>
      </c>
      <c r="D5946" s="7">
        <v>13.42</v>
      </c>
      <c r="F5946" s="7">
        <v>13.42</v>
      </c>
    </row>
    <row r="5947" spans="2:6" ht="15" customHeight="1">
      <c r="B5947" s="7" t="s">
        <v>5956</v>
      </c>
      <c r="D5947" s="7">
        <v>64.78</v>
      </c>
      <c r="F5947" s="7">
        <v>64.78</v>
      </c>
    </row>
    <row r="5948" spans="2:6" ht="15" customHeight="1">
      <c r="B5948" s="7" t="s">
        <v>5957</v>
      </c>
      <c r="D5948" s="7">
        <v>25.55</v>
      </c>
      <c r="F5948" s="7">
        <v>25.55</v>
      </c>
    </row>
    <row r="5949" spans="2:6" ht="15" customHeight="1">
      <c r="B5949" s="7" t="s">
        <v>5958</v>
      </c>
      <c r="D5949" s="7">
        <v>18.16</v>
      </c>
      <c r="F5949" s="7">
        <v>18.16</v>
      </c>
    </row>
    <row r="5950" spans="2:6" ht="15" customHeight="1">
      <c r="B5950" s="7" t="s">
        <v>5959</v>
      </c>
      <c r="D5950" s="7">
        <v>10.91</v>
      </c>
      <c r="F5950" s="7">
        <v>10.91</v>
      </c>
    </row>
    <row r="5951" spans="2:6" ht="15" customHeight="1">
      <c r="B5951" s="7" t="s">
        <v>5960</v>
      </c>
      <c r="D5951" s="7">
        <v>25.16</v>
      </c>
      <c r="F5951" s="7">
        <v>25.16</v>
      </c>
    </row>
    <row r="5952" spans="2:6" ht="15" customHeight="1">
      <c r="B5952" s="7" t="s">
        <v>5961</v>
      </c>
      <c r="D5952" s="7">
        <v>171.17</v>
      </c>
      <c r="F5952" s="7">
        <v>171.17</v>
      </c>
    </row>
    <row r="5953" spans="2:6" ht="15" customHeight="1">
      <c r="B5953" s="7" t="s">
        <v>5962</v>
      </c>
      <c r="D5953" s="7">
        <v>45.75</v>
      </c>
      <c r="F5953" s="7">
        <v>45.75</v>
      </c>
    </row>
    <row r="5954" spans="2:6" ht="15" customHeight="1">
      <c r="B5954" s="7" t="s">
        <v>5963</v>
      </c>
      <c r="D5954" s="7">
        <v>57.54</v>
      </c>
      <c r="F5954" s="7">
        <v>57.54</v>
      </c>
    </row>
    <row r="5955" spans="2:6" ht="15" customHeight="1">
      <c r="B5955" s="7" t="s">
        <v>5964</v>
      </c>
      <c r="D5955" s="7">
        <v>50.99</v>
      </c>
      <c r="F5955" s="7">
        <v>50.99</v>
      </c>
    </row>
    <row r="5956" spans="2:6" ht="15" customHeight="1">
      <c r="B5956" s="7" t="s">
        <v>5965</v>
      </c>
      <c r="D5956" s="7">
        <v>50.66</v>
      </c>
      <c r="F5956" s="7">
        <v>50.66</v>
      </c>
    </row>
    <row r="5957" spans="2:6" ht="15" customHeight="1">
      <c r="B5957" s="7" t="s">
        <v>5966</v>
      </c>
      <c r="D5957" s="7">
        <v>76.650000000000006</v>
      </c>
      <c r="F5957" s="7">
        <v>76.650000000000006</v>
      </c>
    </row>
    <row r="5958" spans="2:6" ht="15" customHeight="1">
      <c r="B5958" s="7" t="s">
        <v>5967</v>
      </c>
      <c r="D5958" s="7">
        <v>68.27</v>
      </c>
      <c r="F5958" s="7">
        <v>68.27</v>
      </c>
    </row>
    <row r="5959" spans="2:6" ht="15" customHeight="1">
      <c r="B5959" s="7" t="s">
        <v>5968</v>
      </c>
      <c r="D5959" s="7">
        <v>72.22</v>
      </c>
      <c r="F5959" s="7">
        <v>72.22</v>
      </c>
    </row>
    <row r="5960" spans="2:6" ht="15" customHeight="1">
      <c r="B5960" s="7" t="s">
        <v>5969</v>
      </c>
      <c r="D5960" s="7">
        <v>11.94</v>
      </c>
      <c r="F5960" s="7">
        <v>11.94</v>
      </c>
    </row>
    <row r="5961" spans="2:6" ht="15" customHeight="1">
      <c r="B5961" s="7" t="s">
        <v>5970</v>
      </c>
      <c r="D5961" s="7">
        <v>15.57</v>
      </c>
      <c r="F5961" s="7">
        <v>15.57</v>
      </c>
    </row>
    <row r="5962" spans="2:6" ht="15" customHeight="1">
      <c r="B5962" s="7" t="s">
        <v>5971</v>
      </c>
      <c r="D5962" s="7">
        <v>19.28</v>
      </c>
      <c r="F5962" s="7">
        <v>19.28</v>
      </c>
    </row>
    <row r="5963" spans="2:6" ht="15" customHeight="1">
      <c r="B5963" s="7" t="s">
        <v>5972</v>
      </c>
      <c r="D5963" s="7">
        <v>77.77</v>
      </c>
      <c r="F5963" s="7">
        <v>77.77</v>
      </c>
    </row>
    <row r="5964" spans="2:6" ht="15" customHeight="1">
      <c r="B5964" s="7" t="s">
        <v>5973</v>
      </c>
      <c r="D5964" s="7">
        <v>87.51</v>
      </c>
      <c r="F5964" s="7">
        <v>87.51</v>
      </c>
    </row>
    <row r="5965" spans="2:6" ht="15" customHeight="1">
      <c r="B5965" s="7" t="s">
        <v>5974</v>
      </c>
      <c r="D5965" s="7">
        <v>47.06</v>
      </c>
      <c r="F5965" s="7">
        <v>47.06</v>
      </c>
    </row>
    <row r="5966" spans="2:6" ht="15" customHeight="1">
      <c r="B5966" s="7" t="s">
        <v>5975</v>
      </c>
      <c r="D5966" s="7">
        <v>15.13</v>
      </c>
      <c r="F5966" s="7">
        <v>15.13</v>
      </c>
    </row>
    <row r="5967" spans="2:6" ht="15" customHeight="1">
      <c r="B5967" s="7" t="s">
        <v>5976</v>
      </c>
      <c r="D5967" s="7">
        <v>57.33</v>
      </c>
      <c r="F5967" s="7">
        <v>57.33</v>
      </c>
    </row>
    <row r="5968" spans="2:6" ht="15" customHeight="1">
      <c r="B5968" s="7" t="s">
        <v>5977</v>
      </c>
      <c r="D5968" s="7">
        <v>13.52</v>
      </c>
      <c r="F5968" s="7">
        <v>13.52</v>
      </c>
    </row>
    <row r="5969" spans="2:6" ht="15" customHeight="1">
      <c r="B5969" s="7" t="s">
        <v>5978</v>
      </c>
      <c r="D5969" s="7">
        <v>56.45</v>
      </c>
      <c r="F5969" s="7">
        <v>56.45</v>
      </c>
    </row>
    <row r="5970" spans="2:6" ht="15" customHeight="1">
      <c r="B5970" s="7" t="s">
        <v>5979</v>
      </c>
      <c r="D5970" s="7">
        <v>21.76</v>
      </c>
      <c r="F5970" s="7">
        <v>21.76</v>
      </c>
    </row>
    <row r="5971" spans="2:6" ht="15" customHeight="1">
      <c r="B5971" s="7" t="s">
        <v>5980</v>
      </c>
      <c r="D5971" s="7">
        <v>68.760000000000005</v>
      </c>
      <c r="F5971" s="7">
        <v>68.760000000000005</v>
      </c>
    </row>
    <row r="5972" spans="2:6" ht="15" customHeight="1">
      <c r="B5972" s="7" t="s">
        <v>5981</v>
      </c>
      <c r="D5972" s="7">
        <v>16.02</v>
      </c>
      <c r="F5972" s="7">
        <v>16.02</v>
      </c>
    </row>
    <row r="5973" spans="2:6" ht="15" customHeight="1">
      <c r="B5973" s="7" t="s">
        <v>5982</v>
      </c>
      <c r="D5973" s="7">
        <v>28.48</v>
      </c>
      <c r="F5973" s="7">
        <v>28.48</v>
      </c>
    </row>
    <row r="5974" spans="2:6" ht="15" customHeight="1">
      <c r="B5974" s="7" t="s">
        <v>5983</v>
      </c>
      <c r="D5974" s="7">
        <v>73.53</v>
      </c>
      <c r="F5974" s="7">
        <v>73.53</v>
      </c>
    </row>
    <row r="5975" spans="2:6" ht="15" customHeight="1">
      <c r="B5975" s="7" t="s">
        <v>5984</v>
      </c>
      <c r="D5975" s="7">
        <v>24.33</v>
      </c>
      <c r="F5975" s="7">
        <v>24.33</v>
      </c>
    </row>
    <row r="5976" spans="2:6" ht="15" customHeight="1">
      <c r="B5976" s="7" t="s">
        <v>5985</v>
      </c>
      <c r="D5976" s="7">
        <v>16.690000000000001</v>
      </c>
      <c r="F5976" s="7">
        <v>16.690000000000001</v>
      </c>
    </row>
    <row r="5977" spans="2:6" ht="15" customHeight="1">
      <c r="B5977" s="7" t="s">
        <v>5986</v>
      </c>
      <c r="D5977" s="7">
        <v>66.81</v>
      </c>
      <c r="F5977" s="7">
        <v>66.81</v>
      </c>
    </row>
    <row r="5978" spans="2:6" ht="15" customHeight="1">
      <c r="B5978" s="7" t="s">
        <v>5987</v>
      </c>
      <c r="D5978" s="7">
        <v>36.64</v>
      </c>
      <c r="F5978" s="7">
        <v>36.64</v>
      </c>
    </row>
    <row r="5979" spans="2:6" ht="15" customHeight="1">
      <c r="B5979" s="7" t="s">
        <v>5988</v>
      </c>
      <c r="D5979" s="7">
        <v>18.07</v>
      </c>
      <c r="F5979" s="7">
        <v>18.07</v>
      </c>
    </row>
    <row r="5980" spans="2:6" ht="15" customHeight="1">
      <c r="B5980" s="7" t="s">
        <v>5989</v>
      </c>
      <c r="D5980" s="7">
        <v>49.3</v>
      </c>
      <c r="F5980" s="7">
        <v>49.3</v>
      </c>
    </row>
    <row r="5981" spans="2:6" ht="15" customHeight="1">
      <c r="B5981" s="7" t="s">
        <v>5990</v>
      </c>
      <c r="D5981" s="7">
        <v>41.16</v>
      </c>
      <c r="F5981" s="7">
        <v>41.16</v>
      </c>
    </row>
    <row r="5982" spans="2:6" ht="15" customHeight="1">
      <c r="B5982" s="7" t="s">
        <v>5991</v>
      </c>
      <c r="D5982" s="7">
        <v>54.21</v>
      </c>
      <c r="F5982" s="7">
        <v>54.21</v>
      </c>
    </row>
    <row r="5983" spans="2:6" ht="15" customHeight="1">
      <c r="B5983" s="7" t="s">
        <v>5992</v>
      </c>
      <c r="D5983" s="7">
        <v>144.54</v>
      </c>
      <c r="F5983" s="7">
        <v>144.54</v>
      </c>
    </row>
    <row r="5984" spans="2:6" ht="15" customHeight="1">
      <c r="B5984" s="7" t="s">
        <v>5993</v>
      </c>
      <c r="D5984" s="7">
        <v>16.690000000000001</v>
      </c>
      <c r="F5984" s="7">
        <v>16.690000000000001</v>
      </c>
    </row>
    <row r="5985" spans="2:6" ht="15" customHeight="1">
      <c r="B5985" s="7" t="s">
        <v>5994</v>
      </c>
      <c r="D5985" s="7">
        <v>13.52</v>
      </c>
      <c r="F5985" s="7">
        <v>13.52</v>
      </c>
    </row>
    <row r="5986" spans="2:6" ht="15" customHeight="1">
      <c r="B5986" s="7" t="s">
        <v>5995</v>
      </c>
      <c r="D5986" s="7">
        <v>51.11</v>
      </c>
      <c r="F5986" s="7">
        <v>51.11</v>
      </c>
    </row>
    <row r="5987" spans="2:6" ht="15" customHeight="1">
      <c r="B5987" s="7" t="s">
        <v>5996</v>
      </c>
      <c r="D5987" s="7">
        <v>140.97999999999999</v>
      </c>
      <c r="F5987" s="7">
        <v>140.97999999999999</v>
      </c>
    </row>
    <row r="5988" spans="2:6" ht="15" customHeight="1">
      <c r="B5988" s="7" t="s">
        <v>5997</v>
      </c>
      <c r="D5988" s="7">
        <v>60</v>
      </c>
      <c r="F5988" s="7">
        <v>60</v>
      </c>
    </row>
    <row r="5989" spans="2:6" ht="15" customHeight="1">
      <c r="B5989" s="7" t="s">
        <v>5998</v>
      </c>
      <c r="D5989" s="7">
        <v>46.73</v>
      </c>
      <c r="F5989" s="7">
        <v>46.73</v>
      </c>
    </row>
    <row r="5990" spans="2:6" ht="15" customHeight="1">
      <c r="B5990" s="7" t="s">
        <v>5999</v>
      </c>
      <c r="D5990" s="7">
        <v>36.35</v>
      </c>
      <c r="F5990" s="7">
        <v>36.35</v>
      </c>
    </row>
    <row r="5991" spans="2:6" ht="15" customHeight="1">
      <c r="B5991" s="7" t="s">
        <v>6000</v>
      </c>
      <c r="D5991" s="7">
        <v>199</v>
      </c>
      <c r="F5991" s="7">
        <v>199</v>
      </c>
    </row>
    <row r="5992" spans="2:6" ht="15" customHeight="1">
      <c r="B5992" s="7" t="s">
        <v>6001</v>
      </c>
      <c r="D5992" s="7">
        <v>45.8</v>
      </c>
      <c r="F5992" s="7">
        <v>45.8</v>
      </c>
    </row>
    <row r="5993" spans="2:6" ht="15" customHeight="1">
      <c r="B5993" s="7" t="s">
        <v>6002</v>
      </c>
      <c r="D5993" s="7">
        <v>74.06</v>
      </c>
      <c r="F5993" s="7">
        <v>74.06</v>
      </c>
    </row>
    <row r="5994" spans="2:6" ht="15" customHeight="1">
      <c r="B5994" s="7" t="s">
        <v>6003</v>
      </c>
      <c r="D5994" s="7">
        <v>49.3</v>
      </c>
      <c r="F5994" s="7">
        <v>49.3</v>
      </c>
    </row>
    <row r="5995" spans="2:6" ht="15" customHeight="1">
      <c r="B5995" s="7" t="s">
        <v>6004</v>
      </c>
      <c r="D5995" s="7">
        <v>95.43</v>
      </c>
      <c r="F5995" s="7">
        <v>95.43</v>
      </c>
    </row>
    <row r="5996" spans="2:6" ht="15" customHeight="1">
      <c r="B5996" s="7" t="s">
        <v>6005</v>
      </c>
      <c r="D5996" s="7">
        <v>171.17</v>
      </c>
      <c r="F5996" s="7">
        <v>171.17</v>
      </c>
    </row>
    <row r="5997" spans="2:6" ht="15" customHeight="1">
      <c r="B5997" s="7" t="s">
        <v>6006</v>
      </c>
      <c r="D5997" s="7">
        <v>22.24</v>
      </c>
      <c r="F5997" s="7">
        <v>22.24</v>
      </c>
    </row>
    <row r="5998" spans="2:6" ht="15" customHeight="1">
      <c r="B5998" s="7" t="s">
        <v>6007</v>
      </c>
      <c r="D5998" s="7">
        <v>70.34</v>
      </c>
      <c r="F5998" s="7">
        <v>70.34</v>
      </c>
    </row>
    <row r="5999" spans="2:6" ht="15" customHeight="1">
      <c r="B5999" s="7" t="s">
        <v>6008</v>
      </c>
      <c r="D5999" s="7">
        <v>15.13</v>
      </c>
      <c r="F5999" s="7">
        <v>15.13</v>
      </c>
    </row>
    <row r="6000" spans="2:6" ht="15" customHeight="1">
      <c r="B6000" s="7" t="s">
        <v>6009</v>
      </c>
      <c r="D6000" s="7">
        <v>69.67</v>
      </c>
      <c r="F6000" s="7">
        <v>69.67</v>
      </c>
    </row>
    <row r="6001" spans="2:6" ht="15" customHeight="1">
      <c r="B6001" s="7" t="s">
        <v>6010</v>
      </c>
      <c r="D6001" s="7">
        <v>16.940000000000001</v>
      </c>
      <c r="F6001" s="7">
        <v>16.940000000000001</v>
      </c>
    </row>
    <row r="6002" spans="2:6" ht="15" customHeight="1">
      <c r="B6002" s="7" t="s">
        <v>6011</v>
      </c>
      <c r="D6002" s="7">
        <v>18.95</v>
      </c>
      <c r="F6002" s="7">
        <v>18.95</v>
      </c>
    </row>
    <row r="6003" spans="2:6" ht="15" customHeight="1">
      <c r="B6003" s="7" t="s">
        <v>6012</v>
      </c>
      <c r="D6003" s="7">
        <v>23.31</v>
      </c>
      <c r="F6003" s="7">
        <v>23.31</v>
      </c>
    </row>
    <row r="6004" spans="2:6" ht="15" customHeight="1">
      <c r="B6004" s="7" t="s">
        <v>6013</v>
      </c>
      <c r="D6004" s="7">
        <v>66.989999999999995</v>
      </c>
      <c r="F6004" s="7">
        <v>66.989999999999995</v>
      </c>
    </row>
    <row r="6005" spans="2:6" ht="15" customHeight="1">
      <c r="B6005" s="7" t="s">
        <v>6014</v>
      </c>
      <c r="D6005" s="7">
        <v>18.350000000000001</v>
      </c>
      <c r="F6005" s="7">
        <v>18.350000000000001</v>
      </c>
    </row>
    <row r="6006" spans="2:6" ht="15" customHeight="1">
      <c r="B6006" s="7" t="s">
        <v>6015</v>
      </c>
      <c r="D6006" s="7">
        <v>36.21</v>
      </c>
      <c r="F6006" s="7">
        <v>36.21</v>
      </c>
    </row>
    <row r="6007" spans="2:6" ht="15" customHeight="1">
      <c r="B6007" s="7" t="s">
        <v>6016</v>
      </c>
      <c r="D6007" s="7">
        <v>71.540000000000006</v>
      </c>
      <c r="F6007" s="7">
        <v>71.540000000000006</v>
      </c>
    </row>
    <row r="6008" spans="2:6" ht="15" customHeight="1">
      <c r="B6008" s="7" t="s">
        <v>6017</v>
      </c>
      <c r="D6008" s="7">
        <v>27.38</v>
      </c>
      <c r="F6008" s="7">
        <v>27.38</v>
      </c>
    </row>
    <row r="6009" spans="2:6" ht="15" customHeight="1">
      <c r="B6009" s="7" t="s">
        <v>6018</v>
      </c>
      <c r="D6009" s="7">
        <v>19.68</v>
      </c>
      <c r="F6009" s="7">
        <v>19.68</v>
      </c>
    </row>
    <row r="6010" spans="2:6" ht="15" customHeight="1">
      <c r="B6010" s="7" t="s">
        <v>6019</v>
      </c>
      <c r="D6010" s="7">
        <v>253.94</v>
      </c>
      <c r="F6010" s="7">
        <v>253.94</v>
      </c>
    </row>
    <row r="6011" spans="2:6" ht="15" customHeight="1">
      <c r="B6011" s="7" t="s">
        <v>6020</v>
      </c>
      <c r="D6011" s="7">
        <v>31.12</v>
      </c>
      <c r="F6011" s="7">
        <v>31.12</v>
      </c>
    </row>
    <row r="6012" spans="2:6" ht="15" customHeight="1">
      <c r="B6012" s="7" t="s">
        <v>6021</v>
      </c>
      <c r="D6012" s="7">
        <v>27.24</v>
      </c>
      <c r="F6012" s="7">
        <v>27.24</v>
      </c>
    </row>
    <row r="6013" spans="2:6" ht="15" customHeight="1">
      <c r="B6013" s="7" t="s">
        <v>6022</v>
      </c>
      <c r="D6013" s="7">
        <v>32.47</v>
      </c>
      <c r="F6013" s="7">
        <v>32.47</v>
      </c>
    </row>
    <row r="6014" spans="2:6" ht="15" customHeight="1">
      <c r="B6014" s="7" t="s">
        <v>6023</v>
      </c>
      <c r="D6014" s="7">
        <v>26.2</v>
      </c>
      <c r="F6014" s="7">
        <v>26.2</v>
      </c>
    </row>
    <row r="6015" spans="2:6" ht="15" customHeight="1">
      <c r="B6015" s="7" t="s">
        <v>6024</v>
      </c>
      <c r="D6015" s="7">
        <v>50.66</v>
      </c>
      <c r="F6015" s="7">
        <v>50.66</v>
      </c>
    </row>
    <row r="6016" spans="2:6" ht="15" customHeight="1">
      <c r="B6016" s="7" t="s">
        <v>6025</v>
      </c>
      <c r="D6016" s="7">
        <v>123.48</v>
      </c>
      <c r="F6016" s="7">
        <v>123.48</v>
      </c>
    </row>
    <row r="6017" spans="2:6" ht="15" customHeight="1">
      <c r="B6017" s="7" t="s">
        <v>6026</v>
      </c>
      <c r="D6017" s="7">
        <v>28.51</v>
      </c>
      <c r="F6017" s="7">
        <v>28.51</v>
      </c>
    </row>
    <row r="6018" spans="2:6" ht="15" customHeight="1">
      <c r="B6018" s="7" t="s">
        <v>6027</v>
      </c>
      <c r="D6018" s="7">
        <v>34.18</v>
      </c>
      <c r="F6018" s="7">
        <v>34.18</v>
      </c>
    </row>
    <row r="6019" spans="2:6" ht="15" customHeight="1">
      <c r="B6019" s="7" t="s">
        <v>6028</v>
      </c>
      <c r="D6019" s="7">
        <v>52.68</v>
      </c>
      <c r="F6019" s="7">
        <v>52.68</v>
      </c>
    </row>
    <row r="6020" spans="2:6" ht="15" customHeight="1">
      <c r="B6020" s="7" t="s">
        <v>6029</v>
      </c>
      <c r="D6020" s="7">
        <v>28</v>
      </c>
      <c r="F6020" s="7">
        <v>28</v>
      </c>
    </row>
    <row r="6021" spans="2:6" ht="15" customHeight="1">
      <c r="B6021" s="7" t="s">
        <v>6030</v>
      </c>
      <c r="D6021" s="7">
        <v>89.6</v>
      </c>
      <c r="F6021" s="7">
        <v>89.6</v>
      </c>
    </row>
    <row r="6022" spans="2:6" ht="15" customHeight="1">
      <c r="B6022" s="7" t="s">
        <v>6031</v>
      </c>
      <c r="D6022" s="7">
        <v>25.64</v>
      </c>
      <c r="F6022" s="7">
        <v>25.64</v>
      </c>
    </row>
    <row r="6023" spans="2:6" ht="15" customHeight="1">
      <c r="B6023" s="7" t="s">
        <v>6032</v>
      </c>
      <c r="D6023" s="7">
        <v>44.8</v>
      </c>
      <c r="F6023" s="7">
        <v>44.8</v>
      </c>
    </row>
    <row r="6024" spans="2:6" ht="15" customHeight="1">
      <c r="B6024" s="7" t="s">
        <v>6033</v>
      </c>
      <c r="D6024" s="7">
        <v>38.200000000000003</v>
      </c>
      <c r="F6024" s="7">
        <v>38.200000000000003</v>
      </c>
    </row>
    <row r="6025" spans="2:6" ht="15" customHeight="1">
      <c r="B6025" s="7" t="s">
        <v>6034</v>
      </c>
      <c r="D6025" s="7">
        <v>153.08000000000001</v>
      </c>
      <c r="F6025" s="7">
        <v>153.08000000000001</v>
      </c>
    </row>
    <row r="6026" spans="2:6" ht="15" customHeight="1">
      <c r="B6026" s="7" t="s">
        <v>6035</v>
      </c>
      <c r="D6026" s="7">
        <v>21.31</v>
      </c>
      <c r="F6026" s="7">
        <v>21.31</v>
      </c>
    </row>
    <row r="6027" spans="2:6" ht="15" customHeight="1">
      <c r="B6027" s="7" t="s">
        <v>6036</v>
      </c>
      <c r="D6027" s="7">
        <v>41.78</v>
      </c>
      <c r="F6027" s="7">
        <v>41.78</v>
      </c>
    </row>
    <row r="6028" spans="2:6" ht="15" customHeight="1">
      <c r="B6028" s="7" t="s">
        <v>6037</v>
      </c>
      <c r="D6028" s="7">
        <v>23.51</v>
      </c>
      <c r="F6028" s="7">
        <v>23.51</v>
      </c>
    </row>
    <row r="6029" spans="2:6" ht="15" customHeight="1">
      <c r="B6029" s="7" t="s">
        <v>6038</v>
      </c>
      <c r="D6029" s="7">
        <v>34.06</v>
      </c>
      <c r="F6029" s="7">
        <v>34.06</v>
      </c>
    </row>
    <row r="6030" spans="2:6" ht="15" customHeight="1">
      <c r="B6030" s="7" t="s">
        <v>6039</v>
      </c>
      <c r="D6030" s="7">
        <v>50.52</v>
      </c>
      <c r="F6030" s="7">
        <v>50.52</v>
      </c>
    </row>
    <row r="6031" spans="2:6" ht="15" customHeight="1">
      <c r="B6031" s="7" t="s">
        <v>6040</v>
      </c>
      <c r="D6031" s="7">
        <v>22.72</v>
      </c>
      <c r="F6031" s="7">
        <v>22.72</v>
      </c>
    </row>
    <row r="6032" spans="2:6" ht="15" customHeight="1">
      <c r="B6032" s="7" t="s">
        <v>6041</v>
      </c>
      <c r="D6032" s="7">
        <v>14.75</v>
      </c>
      <c r="F6032" s="7">
        <v>14.75</v>
      </c>
    </row>
    <row r="6033" spans="2:6" ht="15" customHeight="1">
      <c r="B6033" s="7" t="s">
        <v>6042</v>
      </c>
      <c r="D6033" s="7">
        <v>43.3</v>
      </c>
      <c r="F6033" s="7">
        <v>43.3</v>
      </c>
    </row>
    <row r="6034" spans="2:6" ht="15" customHeight="1">
      <c r="B6034" s="7" t="s">
        <v>6043</v>
      </c>
      <c r="D6034" s="7">
        <v>39.81</v>
      </c>
      <c r="F6034" s="7">
        <v>39.81</v>
      </c>
    </row>
    <row r="6035" spans="2:6" ht="15" customHeight="1">
      <c r="B6035" s="7" t="s">
        <v>6044</v>
      </c>
      <c r="D6035" s="7">
        <v>53.01</v>
      </c>
      <c r="F6035" s="7">
        <v>53.01</v>
      </c>
    </row>
    <row r="6036" spans="2:6" ht="15" customHeight="1">
      <c r="B6036" s="7" t="s">
        <v>6045</v>
      </c>
      <c r="D6036" s="7">
        <v>36.64</v>
      </c>
      <c r="F6036" s="7">
        <v>36.64</v>
      </c>
    </row>
    <row r="6037" spans="2:6" ht="15" customHeight="1">
      <c r="B6037" s="7" t="s">
        <v>6046</v>
      </c>
      <c r="D6037" s="7">
        <v>32.869999999999997</v>
      </c>
      <c r="F6037" s="7">
        <v>32.869999999999997</v>
      </c>
    </row>
    <row r="6038" spans="2:6" ht="15" customHeight="1">
      <c r="B6038" s="7" t="s">
        <v>6047</v>
      </c>
      <c r="D6038" s="7">
        <v>18.48</v>
      </c>
      <c r="F6038" s="7">
        <v>18.48</v>
      </c>
    </row>
    <row r="6039" spans="2:6" ht="15" customHeight="1">
      <c r="B6039" s="7" t="s">
        <v>6048</v>
      </c>
      <c r="D6039" s="7">
        <v>180.73</v>
      </c>
      <c r="F6039" s="7">
        <v>180.73</v>
      </c>
    </row>
    <row r="6040" spans="2:6" ht="15" customHeight="1">
      <c r="B6040" s="7" t="s">
        <v>6049</v>
      </c>
      <c r="D6040" s="7">
        <v>43.96</v>
      </c>
      <c r="F6040" s="7">
        <v>43.96</v>
      </c>
    </row>
    <row r="6041" spans="2:6" ht="15" customHeight="1">
      <c r="B6041" s="7" t="s">
        <v>6050</v>
      </c>
      <c r="D6041" s="7">
        <v>27.98</v>
      </c>
      <c r="F6041" s="7">
        <v>27.98</v>
      </c>
    </row>
    <row r="6042" spans="2:6" ht="15" customHeight="1">
      <c r="B6042" s="7" t="s">
        <v>6051</v>
      </c>
      <c r="D6042" s="7">
        <v>59.09</v>
      </c>
      <c r="F6042" s="7">
        <v>59.09</v>
      </c>
    </row>
    <row r="6043" spans="2:6" ht="15" customHeight="1">
      <c r="B6043" s="7" t="s">
        <v>6052</v>
      </c>
      <c r="D6043" s="7">
        <v>58.1</v>
      </c>
      <c r="F6043" s="7">
        <v>58.1</v>
      </c>
    </row>
    <row r="6044" spans="2:6" ht="15" customHeight="1">
      <c r="B6044" s="7" t="s">
        <v>6053</v>
      </c>
      <c r="D6044" s="7">
        <v>269.58999999999997</v>
      </c>
      <c r="F6044" s="7">
        <v>269.58999999999997</v>
      </c>
    </row>
    <row r="6045" spans="2:6" ht="15" customHeight="1">
      <c r="B6045" s="7" t="s">
        <v>6054</v>
      </c>
      <c r="D6045" s="7">
        <v>18.98</v>
      </c>
      <c r="F6045" s="7">
        <v>18.98</v>
      </c>
    </row>
    <row r="6046" spans="2:6" ht="15" customHeight="1">
      <c r="B6046" s="7" t="s">
        <v>6055</v>
      </c>
      <c r="D6046" s="7">
        <v>17.03</v>
      </c>
      <c r="F6046" s="7">
        <v>17.03</v>
      </c>
    </row>
    <row r="6047" spans="2:6" ht="15" customHeight="1">
      <c r="B6047" s="7" t="s">
        <v>6056</v>
      </c>
      <c r="D6047" s="7">
        <v>28.53</v>
      </c>
      <c r="F6047" s="7">
        <v>28.53</v>
      </c>
    </row>
    <row r="6048" spans="2:6" ht="15" customHeight="1">
      <c r="B6048" s="7" t="s">
        <v>6057</v>
      </c>
      <c r="D6048" s="7">
        <v>35.28</v>
      </c>
      <c r="F6048" s="7">
        <v>35.28</v>
      </c>
    </row>
    <row r="6049" spans="2:6" ht="15" customHeight="1">
      <c r="B6049" s="7" t="s">
        <v>6058</v>
      </c>
      <c r="D6049" s="7">
        <v>43.45</v>
      </c>
      <c r="F6049" s="7">
        <v>43.45</v>
      </c>
    </row>
    <row r="6050" spans="2:6" ht="15" customHeight="1">
      <c r="B6050" s="7" t="s">
        <v>6059</v>
      </c>
      <c r="D6050" s="7">
        <v>52.68</v>
      </c>
      <c r="F6050" s="7">
        <v>52.68</v>
      </c>
    </row>
    <row r="6051" spans="2:6" ht="15" customHeight="1">
      <c r="B6051" s="7" t="s">
        <v>6060</v>
      </c>
      <c r="D6051" s="7">
        <v>55.29</v>
      </c>
      <c r="F6051" s="7">
        <v>55.29</v>
      </c>
    </row>
    <row r="6052" spans="2:6" ht="15" customHeight="1">
      <c r="B6052" s="7" t="s">
        <v>6061</v>
      </c>
      <c r="D6052" s="7">
        <v>24.99</v>
      </c>
      <c r="F6052" s="7">
        <v>24.99</v>
      </c>
    </row>
    <row r="6053" spans="2:6" ht="15" customHeight="1">
      <c r="B6053" s="7" t="s">
        <v>6062</v>
      </c>
      <c r="D6053" s="7">
        <v>14.99</v>
      </c>
      <c r="F6053" s="7">
        <v>14.99</v>
      </c>
    </row>
    <row r="6054" spans="2:6" ht="15" customHeight="1">
      <c r="B6054" s="7" t="s">
        <v>6063</v>
      </c>
      <c r="D6054" s="7">
        <v>190.4</v>
      </c>
      <c r="F6054" s="7">
        <v>190.4</v>
      </c>
    </row>
    <row r="6055" spans="2:6" ht="15" customHeight="1">
      <c r="B6055" s="7" t="s">
        <v>6064</v>
      </c>
      <c r="D6055" s="7">
        <v>155.13999999999999</v>
      </c>
      <c r="F6055" s="7">
        <v>155.13999999999999</v>
      </c>
    </row>
    <row r="6056" spans="2:6" ht="15" customHeight="1">
      <c r="B6056" s="7" t="s">
        <v>6065</v>
      </c>
      <c r="D6056" s="7">
        <v>49.94</v>
      </c>
      <c r="F6056" s="7">
        <v>49.94</v>
      </c>
    </row>
    <row r="6057" spans="2:6" ht="15" customHeight="1">
      <c r="B6057" s="7" t="s">
        <v>6066</v>
      </c>
      <c r="D6057" s="7">
        <v>104.92</v>
      </c>
      <c r="F6057" s="7">
        <v>104.92</v>
      </c>
    </row>
    <row r="6058" spans="2:6" ht="15" customHeight="1">
      <c r="B6058" s="7" t="s">
        <v>6067</v>
      </c>
      <c r="D6058" s="7">
        <v>25.99</v>
      </c>
      <c r="F6058" s="7">
        <v>25.99</v>
      </c>
    </row>
    <row r="6059" spans="2:6" ht="15" customHeight="1">
      <c r="B6059" s="7" t="s">
        <v>6068</v>
      </c>
      <c r="D6059" s="7">
        <v>26.2</v>
      </c>
      <c r="F6059" s="7">
        <v>26.2</v>
      </c>
    </row>
    <row r="6060" spans="2:6" ht="15" customHeight="1">
      <c r="B6060" s="7" t="s">
        <v>6069</v>
      </c>
      <c r="D6060" s="7">
        <v>24.47</v>
      </c>
      <c r="F6060" s="7">
        <v>24.47</v>
      </c>
    </row>
    <row r="6061" spans="2:6" ht="15" customHeight="1">
      <c r="B6061" s="7" t="s">
        <v>6070</v>
      </c>
      <c r="D6061" s="7">
        <v>25</v>
      </c>
      <c r="F6061" s="7">
        <v>25</v>
      </c>
    </row>
    <row r="6062" spans="2:6" ht="15" customHeight="1">
      <c r="B6062" s="7" t="s">
        <v>6071</v>
      </c>
      <c r="D6062" s="7">
        <v>35.92</v>
      </c>
      <c r="F6062" s="7">
        <v>35.92</v>
      </c>
    </row>
    <row r="6063" spans="2:6" ht="15" customHeight="1">
      <c r="B6063" s="7" t="s">
        <v>6072</v>
      </c>
      <c r="D6063" s="7">
        <v>66.02</v>
      </c>
      <c r="F6063" s="7">
        <v>66.02</v>
      </c>
    </row>
    <row r="6064" spans="2:6" ht="15" customHeight="1">
      <c r="B6064" s="7" t="s">
        <v>6073</v>
      </c>
      <c r="D6064" s="7">
        <v>64.58</v>
      </c>
      <c r="F6064" s="7">
        <v>64.58</v>
      </c>
    </row>
    <row r="6065" spans="2:6" ht="15" customHeight="1">
      <c r="B6065" s="7" t="s">
        <v>6074</v>
      </c>
      <c r="D6065" s="7">
        <v>51.54</v>
      </c>
      <c r="F6065" s="7">
        <v>51.54</v>
      </c>
    </row>
    <row r="6066" spans="2:6" ht="15" customHeight="1">
      <c r="B6066" s="7" t="s">
        <v>6075</v>
      </c>
      <c r="D6066" s="7">
        <v>101.34</v>
      </c>
      <c r="F6066" s="7">
        <v>101.34</v>
      </c>
    </row>
    <row r="6067" spans="2:6" ht="15" customHeight="1">
      <c r="B6067" s="7" t="s">
        <v>6076</v>
      </c>
      <c r="D6067" s="7">
        <v>25.55</v>
      </c>
      <c r="F6067" s="7">
        <v>25.55</v>
      </c>
    </row>
    <row r="6068" spans="2:6" ht="15" customHeight="1">
      <c r="B6068" s="7" t="s">
        <v>6077</v>
      </c>
      <c r="D6068" s="7">
        <v>44.48</v>
      </c>
      <c r="F6068" s="7">
        <v>44.48</v>
      </c>
    </row>
    <row r="6069" spans="2:6" ht="15" customHeight="1">
      <c r="B6069" s="7" t="s">
        <v>6078</v>
      </c>
      <c r="D6069" s="7">
        <v>20.95</v>
      </c>
      <c r="F6069" s="7">
        <v>20.95</v>
      </c>
    </row>
    <row r="6070" spans="2:6" ht="15" customHeight="1">
      <c r="B6070" s="7" t="s">
        <v>6079</v>
      </c>
      <c r="D6070" s="7">
        <v>46.6</v>
      </c>
      <c r="F6070" s="7">
        <v>46.6</v>
      </c>
    </row>
    <row r="6071" spans="2:6" ht="15" customHeight="1">
      <c r="B6071" s="7" t="s">
        <v>6080</v>
      </c>
      <c r="D6071" s="7">
        <v>38.200000000000003</v>
      </c>
      <c r="F6071" s="7">
        <v>38.200000000000003</v>
      </c>
    </row>
    <row r="6072" spans="2:6" ht="15" customHeight="1">
      <c r="B6072" s="7" t="s">
        <v>6081</v>
      </c>
      <c r="D6072" s="7">
        <v>16.78</v>
      </c>
      <c r="F6072" s="7">
        <v>16.78</v>
      </c>
    </row>
    <row r="6073" spans="2:6" ht="15" customHeight="1">
      <c r="B6073" s="7" t="s">
        <v>6082</v>
      </c>
      <c r="D6073" s="7">
        <v>18.16</v>
      </c>
      <c r="F6073" s="7">
        <v>18.16</v>
      </c>
    </row>
    <row r="6074" spans="2:6" ht="15" customHeight="1">
      <c r="B6074" s="7" t="s">
        <v>6083</v>
      </c>
      <c r="D6074" s="7">
        <v>77.77</v>
      </c>
      <c r="F6074" s="7">
        <v>77.77</v>
      </c>
    </row>
    <row r="6075" spans="2:6" ht="15" customHeight="1">
      <c r="B6075" s="7" t="s">
        <v>6084</v>
      </c>
      <c r="D6075" s="7">
        <v>13.53</v>
      </c>
      <c r="F6075" s="7">
        <v>13.53</v>
      </c>
    </row>
    <row r="6076" spans="2:6" ht="15" customHeight="1">
      <c r="B6076" s="7" t="s">
        <v>6085</v>
      </c>
      <c r="D6076" s="7">
        <v>180.73</v>
      </c>
      <c r="F6076" s="7">
        <v>180.73</v>
      </c>
    </row>
    <row r="6077" spans="2:6" ht="15" customHeight="1">
      <c r="B6077" s="7" t="s">
        <v>6086</v>
      </c>
      <c r="D6077" s="7">
        <v>46.53</v>
      </c>
      <c r="F6077" s="7">
        <v>46.53</v>
      </c>
    </row>
    <row r="6078" spans="2:6" ht="15" customHeight="1">
      <c r="B6078" s="7" t="s">
        <v>6087</v>
      </c>
      <c r="D6078" s="7">
        <v>50.29</v>
      </c>
      <c r="F6078" s="7">
        <v>50.29</v>
      </c>
    </row>
    <row r="6079" spans="2:6" ht="15" customHeight="1">
      <c r="B6079" s="7" t="s">
        <v>6088</v>
      </c>
      <c r="D6079" s="7">
        <v>22.35</v>
      </c>
      <c r="F6079" s="7">
        <v>22.35</v>
      </c>
    </row>
    <row r="6080" spans="2:6" ht="15" customHeight="1">
      <c r="B6080" s="7" t="s">
        <v>6089</v>
      </c>
      <c r="D6080" s="7">
        <v>28.74</v>
      </c>
      <c r="F6080" s="7">
        <v>28.74</v>
      </c>
    </row>
    <row r="6081" spans="2:6" ht="15" customHeight="1">
      <c r="B6081" s="7" t="s">
        <v>6090</v>
      </c>
      <c r="D6081" s="7">
        <v>63.88</v>
      </c>
      <c r="F6081" s="7">
        <v>63.88</v>
      </c>
    </row>
    <row r="6082" spans="2:6" ht="15" customHeight="1">
      <c r="B6082" s="7" t="s">
        <v>6091</v>
      </c>
      <c r="D6082" s="7">
        <v>16.93</v>
      </c>
      <c r="F6082" s="7">
        <v>16.93</v>
      </c>
    </row>
    <row r="6083" spans="2:6" ht="15" customHeight="1">
      <c r="B6083" s="7" t="s">
        <v>6092</v>
      </c>
      <c r="D6083" s="7">
        <v>44.5</v>
      </c>
      <c r="F6083" s="7">
        <v>44.5</v>
      </c>
    </row>
    <row r="6084" spans="2:6" ht="15" customHeight="1">
      <c r="B6084" s="7" t="s">
        <v>6093</v>
      </c>
      <c r="D6084" s="7">
        <v>246.58</v>
      </c>
      <c r="F6084" s="7">
        <v>246.58</v>
      </c>
    </row>
    <row r="6085" spans="2:6" ht="15" customHeight="1">
      <c r="B6085" s="7" t="s">
        <v>6094</v>
      </c>
      <c r="D6085" s="7">
        <v>113.37</v>
      </c>
      <c r="F6085" s="7">
        <v>113.37</v>
      </c>
    </row>
    <row r="6086" spans="2:6" ht="15" customHeight="1">
      <c r="B6086" s="7" t="s">
        <v>6095</v>
      </c>
      <c r="D6086" s="7">
        <v>27.25</v>
      </c>
      <c r="F6086" s="7">
        <v>27.25</v>
      </c>
    </row>
    <row r="6087" spans="2:6" ht="15" customHeight="1">
      <c r="B6087" s="7" t="s">
        <v>6096</v>
      </c>
      <c r="D6087" s="7">
        <v>27.68</v>
      </c>
      <c r="F6087" s="7">
        <v>27.68</v>
      </c>
    </row>
    <row r="6088" spans="2:6" ht="15" customHeight="1">
      <c r="B6088" s="7" t="s">
        <v>6097</v>
      </c>
      <c r="D6088" s="7">
        <v>32.11</v>
      </c>
      <c r="F6088" s="7">
        <v>32.11</v>
      </c>
    </row>
    <row r="6089" spans="2:6" ht="15" customHeight="1">
      <c r="B6089" s="7" t="s">
        <v>6098</v>
      </c>
      <c r="D6089" s="7">
        <v>35.92</v>
      </c>
      <c r="F6089" s="7">
        <v>35.92</v>
      </c>
    </row>
    <row r="6090" spans="2:6" ht="15" customHeight="1">
      <c r="B6090" s="7" t="s">
        <v>6099</v>
      </c>
      <c r="D6090" s="7">
        <v>33.549999999999997</v>
      </c>
      <c r="F6090" s="7">
        <v>33.549999999999997</v>
      </c>
    </row>
    <row r="6091" spans="2:6" ht="15" customHeight="1">
      <c r="B6091" s="7" t="s">
        <v>6100</v>
      </c>
      <c r="D6091" s="7">
        <v>43.54</v>
      </c>
      <c r="F6091" s="7">
        <v>43.54</v>
      </c>
    </row>
    <row r="6092" spans="2:6" ht="15" customHeight="1">
      <c r="B6092" s="7" t="s">
        <v>6101</v>
      </c>
      <c r="D6092" s="7">
        <v>66.150000000000006</v>
      </c>
      <c r="F6092" s="7">
        <v>66.150000000000006</v>
      </c>
    </row>
    <row r="6093" spans="2:6" ht="15" customHeight="1">
      <c r="B6093" s="7" t="s">
        <v>6102</v>
      </c>
      <c r="D6093" s="7">
        <v>54.48</v>
      </c>
      <c r="F6093" s="7">
        <v>54.48</v>
      </c>
    </row>
    <row r="6094" spans="2:6" ht="15" customHeight="1">
      <c r="B6094" s="7" t="s">
        <v>6103</v>
      </c>
      <c r="D6094" s="7">
        <v>54.2</v>
      </c>
      <c r="F6094" s="7">
        <v>54.2</v>
      </c>
    </row>
    <row r="6095" spans="2:6" ht="15" customHeight="1">
      <c r="B6095" s="7" t="s">
        <v>6104</v>
      </c>
      <c r="D6095" s="7">
        <v>12.86</v>
      </c>
      <c r="F6095" s="7">
        <v>12.86</v>
      </c>
    </row>
    <row r="6096" spans="2:6" ht="15" customHeight="1">
      <c r="B6096" s="7" t="s">
        <v>6105</v>
      </c>
      <c r="D6096" s="7">
        <v>130.97999999999999</v>
      </c>
      <c r="F6096" s="7">
        <v>130.97999999999999</v>
      </c>
    </row>
    <row r="6097" spans="2:6" ht="15" customHeight="1">
      <c r="B6097" s="7" t="s">
        <v>6106</v>
      </c>
      <c r="D6097" s="7">
        <v>69.67</v>
      </c>
      <c r="F6097" s="7">
        <v>69.67</v>
      </c>
    </row>
    <row r="6098" spans="2:6" ht="15" customHeight="1">
      <c r="B6098" s="7" t="s">
        <v>6107</v>
      </c>
      <c r="D6098" s="7">
        <v>13.57</v>
      </c>
      <c r="F6098" s="7">
        <v>13.57</v>
      </c>
    </row>
    <row r="6099" spans="2:6" ht="15" customHeight="1">
      <c r="B6099" s="7" t="s">
        <v>6108</v>
      </c>
      <c r="D6099" s="7">
        <v>143.51</v>
      </c>
      <c r="F6099" s="7">
        <v>143.51</v>
      </c>
    </row>
    <row r="6100" spans="2:6" ht="15" customHeight="1">
      <c r="B6100" s="7" t="s">
        <v>6109</v>
      </c>
      <c r="D6100" s="7">
        <v>31.68</v>
      </c>
      <c r="F6100" s="7">
        <v>31.68</v>
      </c>
    </row>
    <row r="6101" spans="2:6" ht="15" customHeight="1">
      <c r="B6101" s="7" t="s">
        <v>6110</v>
      </c>
      <c r="D6101" s="7">
        <v>362.7</v>
      </c>
      <c r="F6101" s="7">
        <v>362.7</v>
      </c>
    </row>
    <row r="6102" spans="2:6" ht="15" customHeight="1">
      <c r="B6102" s="7" t="s">
        <v>6111</v>
      </c>
      <c r="D6102" s="7">
        <v>20.170000000000002</v>
      </c>
      <c r="F6102" s="7">
        <v>20.170000000000002</v>
      </c>
    </row>
    <row r="6103" spans="2:6" ht="15" customHeight="1">
      <c r="B6103" s="7" t="s">
        <v>6112</v>
      </c>
      <c r="D6103" s="7">
        <v>552.55999999999995</v>
      </c>
      <c r="F6103" s="7">
        <v>552.55999999999995</v>
      </c>
    </row>
    <row r="6104" spans="2:6" ht="15" customHeight="1">
      <c r="B6104" s="7" t="s">
        <v>6113</v>
      </c>
      <c r="D6104" s="7">
        <v>24.25</v>
      </c>
      <c r="F6104" s="7">
        <v>24.25</v>
      </c>
    </row>
    <row r="6105" spans="2:6" ht="15" customHeight="1">
      <c r="B6105" s="7" t="s">
        <v>6114</v>
      </c>
      <c r="D6105" s="7">
        <v>46.75</v>
      </c>
      <c r="F6105" s="7">
        <v>46.75</v>
      </c>
    </row>
    <row r="6106" spans="2:6" ht="15" customHeight="1">
      <c r="B6106" s="7" t="s">
        <v>6115</v>
      </c>
      <c r="D6106" s="7">
        <v>15.4</v>
      </c>
      <c r="F6106" s="7">
        <v>15.4</v>
      </c>
    </row>
    <row r="6107" spans="2:6" ht="15" customHeight="1">
      <c r="B6107" s="7" t="s">
        <v>6116</v>
      </c>
      <c r="D6107" s="7">
        <v>69.400000000000006</v>
      </c>
      <c r="F6107" s="7">
        <v>69.400000000000006</v>
      </c>
    </row>
    <row r="6108" spans="2:6" ht="15" customHeight="1">
      <c r="B6108" s="7" t="s">
        <v>6117</v>
      </c>
      <c r="D6108" s="7">
        <v>55.56</v>
      </c>
      <c r="F6108" s="7">
        <v>55.56</v>
      </c>
    </row>
    <row r="6109" spans="2:6" ht="15" customHeight="1">
      <c r="B6109" s="7" t="s">
        <v>6118</v>
      </c>
      <c r="D6109" s="7">
        <v>66.44</v>
      </c>
      <c r="F6109" s="7">
        <v>66.44</v>
      </c>
    </row>
    <row r="6110" spans="2:6" ht="15" customHeight="1">
      <c r="B6110" s="7" t="s">
        <v>6119</v>
      </c>
      <c r="D6110" s="7">
        <v>46.6</v>
      </c>
      <c r="F6110" s="7">
        <v>46.6</v>
      </c>
    </row>
    <row r="6111" spans="2:6" ht="15" customHeight="1">
      <c r="B6111" s="7" t="s">
        <v>6120</v>
      </c>
      <c r="D6111" s="7">
        <v>51.35</v>
      </c>
      <c r="F6111" s="7">
        <v>51.35</v>
      </c>
    </row>
    <row r="6112" spans="2:6" ht="15" customHeight="1">
      <c r="B6112" s="7" t="s">
        <v>6121</v>
      </c>
      <c r="D6112" s="7">
        <v>55.3</v>
      </c>
      <c r="F6112" s="7">
        <v>55.3</v>
      </c>
    </row>
    <row r="6113" spans="2:6" ht="15" customHeight="1">
      <c r="B6113" s="7" t="s">
        <v>6122</v>
      </c>
      <c r="D6113" s="7">
        <v>74.069999999999993</v>
      </c>
      <c r="F6113" s="7">
        <v>74.069999999999993</v>
      </c>
    </row>
    <row r="6114" spans="2:6" ht="15" customHeight="1">
      <c r="B6114" s="7" t="s">
        <v>6123</v>
      </c>
      <c r="D6114" s="7">
        <v>47.78</v>
      </c>
      <c r="F6114" s="7">
        <v>47.78</v>
      </c>
    </row>
    <row r="6115" spans="2:6" ht="15" customHeight="1">
      <c r="B6115" s="7" t="s">
        <v>6124</v>
      </c>
      <c r="D6115" s="7">
        <v>26.25</v>
      </c>
      <c r="F6115" s="7">
        <v>26.25</v>
      </c>
    </row>
    <row r="6116" spans="2:6" ht="15" customHeight="1">
      <c r="B6116" s="7" t="s">
        <v>6125</v>
      </c>
      <c r="D6116" s="7">
        <v>72.62</v>
      </c>
      <c r="F6116" s="7">
        <v>72.62</v>
      </c>
    </row>
    <row r="6117" spans="2:6" ht="15" customHeight="1">
      <c r="B6117" s="7" t="s">
        <v>6126</v>
      </c>
      <c r="D6117" s="7">
        <v>54.5</v>
      </c>
      <c r="F6117" s="7">
        <v>54.5</v>
      </c>
    </row>
    <row r="6118" spans="2:6" ht="15" customHeight="1">
      <c r="B6118" s="7" t="s">
        <v>6127</v>
      </c>
      <c r="D6118" s="7">
        <v>32.119999999999997</v>
      </c>
      <c r="F6118" s="7">
        <v>32.119999999999997</v>
      </c>
    </row>
    <row r="6119" spans="2:6" ht="15" customHeight="1">
      <c r="B6119" s="7" t="s">
        <v>6128</v>
      </c>
      <c r="D6119" s="7">
        <v>29.11</v>
      </c>
      <c r="F6119" s="7">
        <v>29.11</v>
      </c>
    </row>
    <row r="6120" spans="2:6" ht="15" customHeight="1">
      <c r="B6120" s="7" t="s">
        <v>6129</v>
      </c>
      <c r="D6120" s="7">
        <v>54.37</v>
      </c>
      <c r="F6120" s="7">
        <v>54.37</v>
      </c>
    </row>
    <row r="6121" spans="2:6" ht="15" customHeight="1">
      <c r="B6121" s="7" t="s">
        <v>6130</v>
      </c>
      <c r="D6121" s="7">
        <v>72.22</v>
      </c>
      <c r="F6121" s="7">
        <v>72.22</v>
      </c>
    </row>
    <row r="6122" spans="2:6" ht="15" customHeight="1">
      <c r="B6122" s="7" t="s">
        <v>6131</v>
      </c>
      <c r="D6122" s="7">
        <v>24.54</v>
      </c>
      <c r="F6122" s="7">
        <v>24.54</v>
      </c>
    </row>
    <row r="6123" spans="2:6" ht="15" customHeight="1">
      <c r="B6123" s="7" t="s">
        <v>6132</v>
      </c>
      <c r="D6123" s="7">
        <v>9.84</v>
      </c>
      <c r="F6123" s="7">
        <v>9.84</v>
      </c>
    </row>
    <row r="6124" spans="2:6" ht="15" customHeight="1">
      <c r="B6124" s="7" t="s">
        <v>6133</v>
      </c>
      <c r="D6124" s="7">
        <v>92.79</v>
      </c>
      <c r="F6124" s="7">
        <v>92.79</v>
      </c>
    </row>
    <row r="6125" spans="2:6" ht="15" customHeight="1">
      <c r="B6125" s="7" t="s">
        <v>6134</v>
      </c>
      <c r="D6125" s="7">
        <v>32.5</v>
      </c>
      <c r="F6125" s="7">
        <v>32.5</v>
      </c>
    </row>
    <row r="6126" spans="2:6" ht="15" customHeight="1">
      <c r="B6126" s="7" t="s">
        <v>6135</v>
      </c>
      <c r="D6126" s="7">
        <v>42</v>
      </c>
      <c r="F6126" s="7">
        <v>42</v>
      </c>
    </row>
    <row r="6127" spans="2:6" ht="15" customHeight="1">
      <c r="B6127" s="7" t="s">
        <v>6136</v>
      </c>
      <c r="D6127" s="7">
        <v>225.91</v>
      </c>
      <c r="F6127" s="7">
        <v>225.91</v>
      </c>
    </row>
    <row r="6128" spans="2:6" ht="15" customHeight="1">
      <c r="B6128" s="7" t="s">
        <v>6137</v>
      </c>
      <c r="D6128" s="7">
        <v>21.76</v>
      </c>
      <c r="F6128" s="7">
        <v>21.76</v>
      </c>
    </row>
    <row r="6129" spans="2:6" ht="15" customHeight="1">
      <c r="B6129" s="7" t="s">
        <v>6138</v>
      </c>
      <c r="D6129" s="7">
        <v>149.84</v>
      </c>
      <c r="F6129" s="7">
        <v>149.84</v>
      </c>
    </row>
    <row r="6130" spans="2:6" ht="15" customHeight="1">
      <c r="B6130" s="7" t="s">
        <v>6139</v>
      </c>
      <c r="D6130" s="7">
        <v>16.78</v>
      </c>
      <c r="F6130" s="7">
        <v>16.78</v>
      </c>
    </row>
    <row r="6131" spans="2:6" ht="15" customHeight="1">
      <c r="B6131" s="7" t="s">
        <v>6140</v>
      </c>
      <c r="D6131" s="7">
        <v>21.9</v>
      </c>
      <c r="F6131" s="7">
        <v>21.9</v>
      </c>
    </row>
    <row r="6132" spans="2:6" ht="15" customHeight="1">
      <c r="B6132" s="7" t="s">
        <v>6141</v>
      </c>
      <c r="D6132" s="7">
        <v>26.25</v>
      </c>
      <c r="F6132" s="7">
        <v>26.25</v>
      </c>
    </row>
    <row r="6133" spans="2:6" ht="15" customHeight="1">
      <c r="B6133" s="7" t="s">
        <v>6142</v>
      </c>
      <c r="D6133" s="7">
        <v>13.55</v>
      </c>
      <c r="F6133" s="7">
        <v>13.55</v>
      </c>
    </row>
    <row r="6134" spans="2:6" ht="15" customHeight="1">
      <c r="B6134" s="7" t="s">
        <v>6143</v>
      </c>
      <c r="D6134" s="7">
        <v>42.3</v>
      </c>
      <c r="F6134" s="7">
        <v>42.3</v>
      </c>
    </row>
    <row r="6135" spans="2:6" ht="15" customHeight="1">
      <c r="B6135" s="7" t="s">
        <v>6144</v>
      </c>
      <c r="D6135" s="7">
        <v>59.31</v>
      </c>
      <c r="F6135" s="7">
        <v>59.31</v>
      </c>
    </row>
    <row r="6136" spans="2:6" ht="15" customHeight="1">
      <c r="B6136" s="7" t="s">
        <v>6145</v>
      </c>
      <c r="D6136" s="7">
        <v>33.32</v>
      </c>
      <c r="F6136" s="7">
        <v>33.32</v>
      </c>
    </row>
    <row r="6137" spans="2:6" ht="15" customHeight="1">
      <c r="B6137" s="7" t="s">
        <v>6146</v>
      </c>
      <c r="D6137" s="7">
        <v>45.39</v>
      </c>
      <c r="F6137" s="7">
        <v>45.39</v>
      </c>
    </row>
    <row r="6138" spans="2:6" ht="15" customHeight="1">
      <c r="B6138" s="7" t="s">
        <v>6147</v>
      </c>
      <c r="D6138" s="7">
        <v>398</v>
      </c>
      <c r="F6138" s="7">
        <v>398</v>
      </c>
    </row>
    <row r="6139" spans="2:6" ht="15" customHeight="1">
      <c r="B6139" s="7" t="s">
        <v>6148</v>
      </c>
      <c r="D6139" s="7">
        <v>32.79</v>
      </c>
      <c r="F6139" s="7">
        <v>32.79</v>
      </c>
    </row>
    <row r="6140" spans="2:6" ht="15" customHeight="1">
      <c r="B6140" s="7" t="s">
        <v>6149</v>
      </c>
      <c r="D6140" s="7">
        <v>50.99</v>
      </c>
      <c r="F6140" s="7">
        <v>50.99</v>
      </c>
    </row>
    <row r="6141" spans="2:6" ht="15" customHeight="1">
      <c r="B6141" s="7" t="s">
        <v>6150</v>
      </c>
      <c r="D6141" s="7">
        <v>13.57</v>
      </c>
      <c r="F6141" s="7">
        <v>13.57</v>
      </c>
    </row>
    <row r="6142" spans="2:6" ht="15" customHeight="1">
      <c r="B6142" s="7" t="s">
        <v>6151</v>
      </c>
      <c r="D6142" s="7">
        <v>54.2</v>
      </c>
      <c r="F6142" s="7">
        <v>54.2</v>
      </c>
    </row>
    <row r="6143" spans="2:6" ht="15" customHeight="1">
      <c r="B6143" s="7" t="s">
        <v>6152</v>
      </c>
      <c r="D6143" s="7">
        <v>48.36</v>
      </c>
      <c r="F6143" s="7">
        <v>48.36</v>
      </c>
    </row>
    <row r="6144" spans="2:6" ht="15" customHeight="1">
      <c r="B6144" s="7" t="s">
        <v>6153</v>
      </c>
      <c r="D6144" s="7">
        <v>84.6</v>
      </c>
      <c r="F6144" s="7">
        <v>84.6</v>
      </c>
    </row>
    <row r="6145" spans="2:6" ht="15" customHeight="1">
      <c r="B6145" s="7" t="s">
        <v>6154</v>
      </c>
      <c r="D6145" s="7">
        <v>118.92</v>
      </c>
      <c r="F6145" s="7">
        <v>118.92</v>
      </c>
    </row>
    <row r="6146" spans="2:6" ht="15" customHeight="1">
      <c r="B6146" s="7" t="s">
        <v>6155</v>
      </c>
      <c r="D6146" s="7">
        <v>46.6</v>
      </c>
      <c r="F6146" s="7">
        <v>46.6</v>
      </c>
    </row>
    <row r="6147" spans="2:6" ht="15" customHeight="1">
      <c r="B6147" s="7" t="s">
        <v>6156</v>
      </c>
      <c r="D6147" s="7">
        <v>27.38</v>
      </c>
      <c r="F6147" s="7">
        <v>27.38</v>
      </c>
    </row>
    <row r="6148" spans="2:6" ht="15" customHeight="1">
      <c r="B6148" s="7" t="s">
        <v>6157</v>
      </c>
      <c r="D6148" s="7">
        <v>27.98</v>
      </c>
      <c r="F6148" s="7">
        <v>27.98</v>
      </c>
    </row>
    <row r="6149" spans="2:6" ht="15" customHeight="1">
      <c r="B6149" s="7" t="s">
        <v>6158</v>
      </c>
      <c r="D6149" s="7">
        <v>68.3</v>
      </c>
      <c r="F6149" s="7">
        <v>68.3</v>
      </c>
    </row>
    <row r="6150" spans="2:6" ht="15" customHeight="1">
      <c r="B6150" s="7" t="s">
        <v>6159</v>
      </c>
      <c r="D6150" s="7">
        <v>13.52</v>
      </c>
      <c r="F6150" s="7">
        <v>13.52</v>
      </c>
    </row>
    <row r="6151" spans="2:6" ht="15" customHeight="1">
      <c r="B6151" s="7" t="s">
        <v>6160</v>
      </c>
      <c r="D6151" s="7">
        <v>26.69</v>
      </c>
      <c r="F6151" s="7">
        <v>26.69</v>
      </c>
    </row>
    <row r="6152" spans="2:6" ht="15" customHeight="1">
      <c r="B6152" s="7" t="s">
        <v>6161</v>
      </c>
      <c r="D6152" s="7">
        <v>15.39</v>
      </c>
      <c r="F6152" s="7">
        <v>15.39</v>
      </c>
    </row>
    <row r="6153" spans="2:6" ht="15" customHeight="1">
      <c r="B6153" s="7" t="s">
        <v>6162</v>
      </c>
      <c r="D6153" s="7">
        <v>27.18</v>
      </c>
      <c r="F6153" s="7">
        <v>27.18</v>
      </c>
    </row>
    <row r="6154" spans="2:6" ht="15" customHeight="1">
      <c r="B6154" s="7" t="s">
        <v>6163</v>
      </c>
      <c r="D6154" s="7">
        <v>28.12</v>
      </c>
      <c r="F6154" s="7">
        <v>28.12</v>
      </c>
    </row>
    <row r="6155" spans="2:6" ht="15" customHeight="1">
      <c r="B6155" s="7" t="s">
        <v>6164</v>
      </c>
      <c r="D6155" s="7">
        <v>78.17</v>
      </c>
      <c r="F6155" s="7">
        <v>78.17</v>
      </c>
    </row>
    <row r="6156" spans="2:6" ht="15" customHeight="1">
      <c r="B6156" s="7" t="s">
        <v>6165</v>
      </c>
      <c r="D6156" s="7">
        <v>135.44</v>
      </c>
      <c r="F6156" s="7">
        <v>135.44</v>
      </c>
    </row>
    <row r="6157" spans="2:6" ht="15" customHeight="1">
      <c r="B6157" s="7" t="s">
        <v>6166</v>
      </c>
      <c r="D6157" s="7">
        <v>168</v>
      </c>
      <c r="F6157" s="7">
        <v>168</v>
      </c>
    </row>
    <row r="6158" spans="2:6" ht="15" customHeight="1">
      <c r="B6158" s="7" t="s">
        <v>6167</v>
      </c>
      <c r="D6158" s="7">
        <v>423.96</v>
      </c>
      <c r="F6158" s="7">
        <v>423.96</v>
      </c>
    </row>
    <row r="6159" spans="2:6" ht="15" customHeight="1">
      <c r="B6159" s="7" t="s">
        <v>6168</v>
      </c>
      <c r="D6159" s="7">
        <v>44.74</v>
      </c>
      <c r="F6159" s="7">
        <v>44.74</v>
      </c>
    </row>
    <row r="6160" spans="2:6" ht="15" customHeight="1">
      <c r="B6160" s="7" t="s">
        <v>6169</v>
      </c>
      <c r="D6160" s="7">
        <v>14.75</v>
      </c>
      <c r="F6160" s="7">
        <v>14.75</v>
      </c>
    </row>
    <row r="6161" spans="2:6" ht="15" customHeight="1">
      <c r="B6161" s="7" t="s">
        <v>6170</v>
      </c>
      <c r="D6161" s="7">
        <v>81.64</v>
      </c>
      <c r="F6161" s="7">
        <v>81.64</v>
      </c>
    </row>
    <row r="6162" spans="2:6" ht="15" customHeight="1">
      <c r="B6162" s="7" t="s">
        <v>6171</v>
      </c>
      <c r="D6162" s="7">
        <v>15.57</v>
      </c>
      <c r="F6162" s="7">
        <v>15.57</v>
      </c>
    </row>
    <row r="6163" spans="2:6" ht="15" customHeight="1">
      <c r="B6163" s="7" t="s">
        <v>6172</v>
      </c>
      <c r="D6163" s="7">
        <v>315.32</v>
      </c>
      <c r="F6163" s="7">
        <v>315.32</v>
      </c>
    </row>
    <row r="6164" spans="2:6" ht="15" customHeight="1">
      <c r="B6164" s="7" t="s">
        <v>6173</v>
      </c>
      <c r="D6164" s="7">
        <v>74.41</v>
      </c>
      <c r="F6164" s="7">
        <v>74.41</v>
      </c>
    </row>
    <row r="6165" spans="2:6" ht="15" customHeight="1">
      <c r="B6165" s="7" t="s">
        <v>6174</v>
      </c>
      <c r="D6165" s="7">
        <v>107.04</v>
      </c>
      <c r="F6165" s="7">
        <v>107.04</v>
      </c>
    </row>
    <row r="6166" spans="2:6" ht="15" customHeight="1">
      <c r="B6166" s="7" t="s">
        <v>6175</v>
      </c>
      <c r="D6166" s="7">
        <v>42.3</v>
      </c>
      <c r="F6166" s="7">
        <v>42.3</v>
      </c>
    </row>
    <row r="6167" spans="2:6" ht="15" customHeight="1">
      <c r="B6167" s="7" t="s">
        <v>6176</v>
      </c>
      <c r="D6167" s="7">
        <v>36.44</v>
      </c>
      <c r="F6167" s="7">
        <v>36.44</v>
      </c>
    </row>
    <row r="6168" spans="2:6" ht="15" customHeight="1">
      <c r="B6168" s="7" t="s">
        <v>6177</v>
      </c>
      <c r="D6168" s="7">
        <v>21.99</v>
      </c>
      <c r="F6168" s="7">
        <v>21.99</v>
      </c>
    </row>
    <row r="6169" spans="2:6" ht="15" customHeight="1">
      <c r="B6169" s="7" t="s">
        <v>6178</v>
      </c>
      <c r="D6169" s="7">
        <v>25.2</v>
      </c>
      <c r="F6169" s="7">
        <v>25.2</v>
      </c>
    </row>
    <row r="6170" spans="2:6" ht="15" customHeight="1">
      <c r="B6170" s="7" t="s">
        <v>6179</v>
      </c>
      <c r="D6170" s="7">
        <v>42.85</v>
      </c>
      <c r="F6170" s="7">
        <v>42.85</v>
      </c>
    </row>
    <row r="6171" spans="2:6" ht="15" customHeight="1">
      <c r="B6171" s="7" t="s">
        <v>6180</v>
      </c>
      <c r="D6171" s="7">
        <v>28.66</v>
      </c>
      <c r="F6171" s="7">
        <v>28.66</v>
      </c>
    </row>
    <row r="6172" spans="2:6" ht="15" customHeight="1">
      <c r="B6172" s="7" t="s">
        <v>6181</v>
      </c>
      <c r="D6172" s="7">
        <v>20.7</v>
      </c>
      <c r="F6172" s="7">
        <v>20.7</v>
      </c>
    </row>
    <row r="6173" spans="2:6" ht="15" customHeight="1">
      <c r="B6173" s="7" t="s">
        <v>6182</v>
      </c>
      <c r="D6173" s="7">
        <v>15.35</v>
      </c>
      <c r="F6173" s="7">
        <v>15.35</v>
      </c>
    </row>
    <row r="6174" spans="2:6" ht="15" customHeight="1">
      <c r="B6174" s="7" t="s">
        <v>6183</v>
      </c>
      <c r="D6174" s="7">
        <v>12.45</v>
      </c>
      <c r="F6174" s="7">
        <v>12.45</v>
      </c>
    </row>
    <row r="6175" spans="2:6" ht="15" customHeight="1">
      <c r="B6175" s="7" t="s">
        <v>6184</v>
      </c>
      <c r="D6175" s="7">
        <v>25.98</v>
      </c>
      <c r="F6175" s="7">
        <v>25.98</v>
      </c>
    </row>
    <row r="6176" spans="2:6" ht="15" customHeight="1">
      <c r="B6176" s="7" t="s">
        <v>6185</v>
      </c>
      <c r="D6176" s="7">
        <v>50.79</v>
      </c>
      <c r="F6176" s="7">
        <v>50.79</v>
      </c>
    </row>
    <row r="6177" spans="2:6" ht="15" customHeight="1">
      <c r="B6177" s="7" t="s">
        <v>6186</v>
      </c>
      <c r="D6177" s="7">
        <v>59.85</v>
      </c>
      <c r="F6177" s="7">
        <v>59.85</v>
      </c>
    </row>
    <row r="6178" spans="2:6" ht="15" customHeight="1">
      <c r="B6178" s="7" t="s">
        <v>6187</v>
      </c>
      <c r="D6178" s="7">
        <v>52.64</v>
      </c>
      <c r="F6178" s="7">
        <v>52.64</v>
      </c>
    </row>
    <row r="6179" spans="2:6" ht="15" customHeight="1">
      <c r="B6179" s="7" t="s">
        <v>6188</v>
      </c>
      <c r="D6179" s="7">
        <v>32.72</v>
      </c>
      <c r="F6179" s="7">
        <v>32.72</v>
      </c>
    </row>
    <row r="6180" spans="2:6" ht="15" customHeight="1">
      <c r="B6180" s="7" t="s">
        <v>6189</v>
      </c>
      <c r="D6180" s="7">
        <v>55.29</v>
      </c>
      <c r="F6180" s="7">
        <v>55.29</v>
      </c>
    </row>
    <row r="6181" spans="2:6" ht="15" customHeight="1">
      <c r="B6181" s="7" t="s">
        <v>6190</v>
      </c>
      <c r="D6181" s="7">
        <v>36.590000000000003</v>
      </c>
      <c r="F6181" s="7">
        <v>36.590000000000003</v>
      </c>
    </row>
    <row r="6182" spans="2:6" ht="15" customHeight="1">
      <c r="B6182" s="7" t="s">
        <v>6191</v>
      </c>
      <c r="D6182" s="7">
        <v>45.47</v>
      </c>
      <c r="F6182" s="7">
        <v>45.47</v>
      </c>
    </row>
    <row r="6183" spans="2:6" ht="15" customHeight="1">
      <c r="B6183" s="7" t="s">
        <v>6192</v>
      </c>
      <c r="D6183" s="7">
        <v>42.86</v>
      </c>
      <c r="F6183" s="7">
        <v>42.86</v>
      </c>
    </row>
    <row r="6184" spans="2:6" ht="15" customHeight="1">
      <c r="B6184" s="7" t="s">
        <v>6193</v>
      </c>
      <c r="D6184" s="7">
        <v>29.98</v>
      </c>
      <c r="F6184" s="7">
        <v>29.98</v>
      </c>
    </row>
    <row r="6185" spans="2:6" ht="15" customHeight="1">
      <c r="B6185" s="7" t="s">
        <v>6194</v>
      </c>
      <c r="D6185" s="7">
        <v>113.37</v>
      </c>
      <c r="F6185" s="7">
        <v>113.37</v>
      </c>
    </row>
    <row r="6186" spans="2:6" ht="15" customHeight="1">
      <c r="B6186" s="7" t="s">
        <v>6195</v>
      </c>
      <c r="D6186" s="7">
        <v>60.68</v>
      </c>
      <c r="F6186" s="7">
        <v>60.68</v>
      </c>
    </row>
    <row r="6187" spans="2:6" ht="15" customHeight="1">
      <c r="B6187" s="7" t="s">
        <v>6196</v>
      </c>
      <c r="D6187" s="7">
        <v>58.65</v>
      </c>
      <c r="F6187" s="7">
        <v>58.65</v>
      </c>
    </row>
    <row r="6188" spans="2:6" ht="15" customHeight="1">
      <c r="B6188" s="7" t="s">
        <v>6197</v>
      </c>
      <c r="D6188" s="7">
        <v>55.27</v>
      </c>
      <c r="F6188" s="7">
        <v>55.27</v>
      </c>
    </row>
    <row r="6189" spans="2:6" ht="15" customHeight="1">
      <c r="B6189" s="7" t="s">
        <v>6198</v>
      </c>
      <c r="D6189" s="7">
        <v>50.62</v>
      </c>
      <c r="F6189" s="7">
        <v>50.62</v>
      </c>
    </row>
    <row r="6190" spans="2:6" ht="15" customHeight="1">
      <c r="B6190" s="7" t="s">
        <v>6199</v>
      </c>
      <c r="D6190" s="7">
        <v>138.94</v>
      </c>
      <c r="F6190" s="7">
        <v>138.94</v>
      </c>
    </row>
    <row r="6191" spans="2:6" ht="15" customHeight="1">
      <c r="B6191" s="7" t="s">
        <v>6200</v>
      </c>
      <c r="D6191" s="7">
        <v>27.43</v>
      </c>
      <c r="F6191" s="7">
        <v>27.43</v>
      </c>
    </row>
    <row r="6192" spans="2:6" ht="15" customHeight="1">
      <c r="B6192" s="7" t="s">
        <v>6201</v>
      </c>
      <c r="D6192" s="7">
        <v>49.95</v>
      </c>
      <c r="F6192" s="7">
        <v>49.95</v>
      </c>
    </row>
    <row r="6193" spans="2:6" ht="15" customHeight="1">
      <c r="B6193" s="7" t="s">
        <v>6202</v>
      </c>
      <c r="D6193" s="7">
        <v>57.25</v>
      </c>
      <c r="F6193" s="7">
        <v>57.25</v>
      </c>
    </row>
    <row r="6194" spans="2:6" ht="15" customHeight="1">
      <c r="B6194" s="7" t="s">
        <v>6203</v>
      </c>
      <c r="D6194" s="7">
        <v>427.48</v>
      </c>
      <c r="F6194" s="7">
        <v>427.48</v>
      </c>
    </row>
    <row r="6195" spans="2:6" ht="15" customHeight="1">
      <c r="B6195" s="7" t="s">
        <v>6204</v>
      </c>
      <c r="D6195" s="7">
        <v>17.93</v>
      </c>
      <c r="F6195" s="7">
        <v>17.93</v>
      </c>
    </row>
    <row r="6196" spans="2:6" ht="15" customHeight="1">
      <c r="B6196" s="7" t="s">
        <v>6205</v>
      </c>
      <c r="D6196" s="7">
        <v>49.3</v>
      </c>
      <c r="F6196" s="7">
        <v>49.3</v>
      </c>
    </row>
    <row r="6197" spans="2:6" ht="15" customHeight="1">
      <c r="B6197" s="7" t="s">
        <v>6206</v>
      </c>
      <c r="D6197" s="7">
        <v>44.5</v>
      </c>
      <c r="F6197" s="7">
        <v>44.5</v>
      </c>
    </row>
    <row r="6198" spans="2:6" ht="15" customHeight="1">
      <c r="B6198" s="7" t="s">
        <v>6207</v>
      </c>
      <c r="D6198" s="7">
        <v>23.51</v>
      </c>
      <c r="F6198" s="7">
        <v>23.51</v>
      </c>
    </row>
    <row r="6199" spans="2:6" ht="15" customHeight="1">
      <c r="B6199" s="7" t="s">
        <v>6208</v>
      </c>
      <c r="D6199" s="7">
        <v>41.72</v>
      </c>
      <c r="F6199" s="7">
        <v>41.72</v>
      </c>
    </row>
    <row r="6200" spans="2:6" ht="15" customHeight="1">
      <c r="B6200" s="7" t="s">
        <v>6209</v>
      </c>
      <c r="D6200" s="7">
        <v>22.17</v>
      </c>
      <c r="F6200" s="7">
        <v>22.17</v>
      </c>
    </row>
    <row r="6201" spans="2:6" ht="15" customHeight="1">
      <c r="B6201" s="7" t="s">
        <v>6210</v>
      </c>
      <c r="D6201" s="7">
        <v>13.52</v>
      </c>
      <c r="F6201" s="7">
        <v>13.52</v>
      </c>
    </row>
    <row r="6202" spans="2:6" ht="15" customHeight="1">
      <c r="B6202" s="7" t="s">
        <v>6211</v>
      </c>
      <c r="D6202" s="7">
        <v>152.94</v>
      </c>
      <c r="F6202" s="7">
        <v>152.94</v>
      </c>
    </row>
    <row r="6203" spans="2:6" ht="15" customHeight="1">
      <c r="B6203" s="7" t="s">
        <v>6212</v>
      </c>
      <c r="D6203" s="7">
        <v>47.79</v>
      </c>
      <c r="F6203" s="7">
        <v>47.79</v>
      </c>
    </row>
    <row r="6204" spans="2:6" ht="15" customHeight="1">
      <c r="B6204" s="7" t="s">
        <v>6213</v>
      </c>
      <c r="D6204" s="7">
        <v>32.869999999999997</v>
      </c>
      <c r="F6204" s="7">
        <v>32.869999999999997</v>
      </c>
    </row>
    <row r="6205" spans="2:6" ht="15" customHeight="1">
      <c r="B6205" s="7" t="s">
        <v>6214</v>
      </c>
      <c r="D6205" s="7">
        <v>67.62</v>
      </c>
      <c r="F6205" s="7">
        <v>67.62</v>
      </c>
    </row>
    <row r="6206" spans="2:6" ht="15" customHeight="1">
      <c r="B6206" s="7" t="s">
        <v>6215</v>
      </c>
      <c r="D6206" s="7">
        <v>45.75</v>
      </c>
      <c r="F6206" s="7">
        <v>45.75</v>
      </c>
    </row>
    <row r="6207" spans="2:6" ht="15" customHeight="1">
      <c r="B6207" s="7" t="s">
        <v>6216</v>
      </c>
      <c r="D6207" s="7">
        <v>19.46</v>
      </c>
      <c r="F6207" s="7">
        <v>19.46</v>
      </c>
    </row>
    <row r="6208" spans="2:6" ht="15" customHeight="1">
      <c r="B6208" s="7" t="s">
        <v>6217</v>
      </c>
      <c r="D6208" s="7">
        <v>58.58</v>
      </c>
      <c r="F6208" s="7">
        <v>58.58</v>
      </c>
    </row>
    <row r="6209" spans="2:6" ht="15" customHeight="1">
      <c r="B6209" s="7" t="s">
        <v>6218</v>
      </c>
      <c r="D6209" s="7">
        <v>39.4</v>
      </c>
      <c r="F6209" s="7">
        <v>39.4</v>
      </c>
    </row>
    <row r="6210" spans="2:6" ht="15" customHeight="1">
      <c r="B6210" s="7" t="s">
        <v>6219</v>
      </c>
      <c r="D6210" s="7">
        <v>12.18</v>
      </c>
      <c r="F6210" s="7">
        <v>12.18</v>
      </c>
    </row>
    <row r="6211" spans="2:6" ht="15" customHeight="1">
      <c r="B6211" s="7" t="s">
        <v>6220</v>
      </c>
      <c r="D6211" s="7">
        <v>20.75</v>
      </c>
      <c r="F6211" s="7">
        <v>20.75</v>
      </c>
    </row>
    <row r="6212" spans="2:6" ht="15" customHeight="1">
      <c r="B6212" s="7" t="s">
        <v>6221</v>
      </c>
      <c r="D6212" s="7">
        <v>64.62</v>
      </c>
      <c r="F6212" s="7">
        <v>64.62</v>
      </c>
    </row>
    <row r="6213" spans="2:6" ht="15" customHeight="1">
      <c r="B6213" s="7" t="s">
        <v>6222</v>
      </c>
      <c r="D6213" s="7">
        <v>54.02</v>
      </c>
      <c r="F6213" s="7">
        <v>54.02</v>
      </c>
    </row>
    <row r="6214" spans="2:6" ht="15" customHeight="1">
      <c r="B6214" s="7" t="s">
        <v>6223</v>
      </c>
      <c r="D6214" s="7">
        <v>57.88</v>
      </c>
      <c r="F6214" s="7">
        <v>57.88</v>
      </c>
    </row>
    <row r="6215" spans="2:6" ht="15" customHeight="1">
      <c r="B6215" s="7" t="s">
        <v>6224</v>
      </c>
      <c r="D6215" s="7">
        <v>94.09</v>
      </c>
      <c r="F6215" s="7">
        <v>94.09</v>
      </c>
    </row>
    <row r="6216" spans="2:6" ht="15" customHeight="1">
      <c r="B6216" s="7" t="s">
        <v>6225</v>
      </c>
      <c r="D6216" s="7">
        <v>157.29</v>
      </c>
      <c r="F6216" s="7">
        <v>157.29</v>
      </c>
    </row>
    <row r="6217" spans="2:6" ht="15" customHeight="1">
      <c r="B6217" s="7" t="s">
        <v>6226</v>
      </c>
      <c r="D6217" s="7">
        <v>31.7</v>
      </c>
      <c r="F6217" s="7">
        <v>31.7</v>
      </c>
    </row>
    <row r="6218" spans="2:6" ht="15" customHeight="1">
      <c r="B6218" s="7" t="s">
        <v>6227</v>
      </c>
      <c r="D6218" s="7">
        <v>12.42</v>
      </c>
      <c r="F6218" s="7">
        <v>12.42</v>
      </c>
    </row>
    <row r="6219" spans="2:6" ht="15" customHeight="1">
      <c r="B6219" s="7" t="s">
        <v>6228</v>
      </c>
      <c r="D6219" s="7">
        <v>62.01</v>
      </c>
      <c r="F6219" s="7">
        <v>62.01</v>
      </c>
    </row>
    <row r="6220" spans="2:6" ht="15" customHeight="1">
      <c r="B6220" s="7" t="s">
        <v>6229</v>
      </c>
      <c r="D6220" s="7">
        <v>72.959999999999994</v>
      </c>
      <c r="F6220" s="7">
        <v>72.959999999999994</v>
      </c>
    </row>
    <row r="6221" spans="2:6" ht="15" customHeight="1">
      <c r="B6221" s="7" t="s">
        <v>6230</v>
      </c>
      <c r="D6221" s="7">
        <v>146.32</v>
      </c>
      <c r="F6221" s="7">
        <v>146.32</v>
      </c>
    </row>
    <row r="6222" spans="2:6" ht="15" customHeight="1">
      <c r="B6222" s="7" t="s">
        <v>6231</v>
      </c>
      <c r="D6222" s="7">
        <v>43.57</v>
      </c>
      <c r="F6222" s="7">
        <v>43.57</v>
      </c>
    </row>
    <row r="6223" spans="2:6" ht="15" customHeight="1">
      <c r="B6223" s="7" t="s">
        <v>6232</v>
      </c>
      <c r="D6223" s="7">
        <v>10.88</v>
      </c>
      <c r="F6223" s="7">
        <v>10.88</v>
      </c>
    </row>
    <row r="6224" spans="2:6" ht="15" customHeight="1">
      <c r="B6224" s="7" t="s">
        <v>6233</v>
      </c>
      <c r="D6224" s="7">
        <v>38.200000000000003</v>
      </c>
      <c r="F6224" s="7">
        <v>38.200000000000003</v>
      </c>
    </row>
    <row r="6225" spans="2:6" ht="15" customHeight="1">
      <c r="B6225" s="7" t="s">
        <v>6234</v>
      </c>
      <c r="D6225" s="7">
        <v>59.739999999999995</v>
      </c>
      <c r="F6225" s="7">
        <v>59.739999999999995</v>
      </c>
    </row>
    <row r="6226" spans="2:6" ht="15" customHeight="1">
      <c r="B6226" s="7" t="s">
        <v>6235</v>
      </c>
      <c r="D6226" s="7">
        <v>74.62</v>
      </c>
      <c r="F6226" s="7">
        <v>74.62</v>
      </c>
    </row>
    <row r="6227" spans="2:6" ht="15" customHeight="1">
      <c r="B6227" s="7" t="s">
        <v>6236</v>
      </c>
      <c r="D6227" s="7">
        <v>15.63</v>
      </c>
      <c r="F6227" s="7">
        <v>15.63</v>
      </c>
    </row>
    <row r="6228" spans="2:6" ht="15" customHeight="1">
      <c r="B6228" s="7" t="s">
        <v>6237</v>
      </c>
      <c r="D6228" s="7">
        <v>146.51</v>
      </c>
      <c r="F6228" s="7">
        <v>146.51</v>
      </c>
    </row>
    <row r="6229" spans="2:6" ht="15" customHeight="1">
      <c r="B6229" s="7" t="s">
        <v>6238</v>
      </c>
      <c r="D6229" s="7">
        <v>43.64</v>
      </c>
      <c r="F6229" s="7">
        <v>43.64</v>
      </c>
    </row>
    <row r="6230" spans="2:6" ht="15" customHeight="1">
      <c r="B6230" s="7" t="s">
        <v>6239</v>
      </c>
      <c r="D6230" s="7">
        <v>20.07</v>
      </c>
      <c r="F6230" s="7">
        <v>20.07</v>
      </c>
    </row>
    <row r="6231" spans="2:6" ht="15" customHeight="1">
      <c r="B6231" s="7" t="s">
        <v>6240</v>
      </c>
      <c r="D6231" s="7">
        <v>47.18</v>
      </c>
      <c r="F6231" s="7">
        <v>47.18</v>
      </c>
    </row>
    <row r="6232" spans="2:6" ht="15" customHeight="1">
      <c r="B6232" s="7" t="s">
        <v>6241</v>
      </c>
      <c r="D6232" s="7">
        <v>78.959999999999994</v>
      </c>
      <c r="F6232" s="7">
        <v>78.959999999999994</v>
      </c>
    </row>
    <row r="6233" spans="2:6" ht="15" customHeight="1">
      <c r="B6233" s="7" t="s">
        <v>6242</v>
      </c>
      <c r="D6233" s="7">
        <v>28.4</v>
      </c>
      <c r="F6233" s="7">
        <v>28.4</v>
      </c>
    </row>
    <row r="6234" spans="2:6" ht="15" customHeight="1">
      <c r="B6234" s="7" t="s">
        <v>6243</v>
      </c>
      <c r="D6234" s="7">
        <v>55.29</v>
      </c>
      <c r="F6234" s="7">
        <v>55.29</v>
      </c>
    </row>
    <row r="6235" spans="2:6" ht="15" customHeight="1">
      <c r="B6235" s="7" t="s">
        <v>6244</v>
      </c>
      <c r="D6235" s="7">
        <v>26.61</v>
      </c>
      <c r="F6235" s="7">
        <v>26.61</v>
      </c>
    </row>
    <row r="6236" spans="2:6" ht="15" customHeight="1">
      <c r="B6236" s="7" t="s">
        <v>6245</v>
      </c>
      <c r="D6236" s="7">
        <v>38.54</v>
      </c>
      <c r="F6236" s="7">
        <v>38.54</v>
      </c>
    </row>
    <row r="6237" spans="2:6" ht="15" customHeight="1">
      <c r="B6237" s="7" t="s">
        <v>6246</v>
      </c>
      <c r="D6237" s="7">
        <v>320</v>
      </c>
      <c r="F6237" s="7">
        <v>320</v>
      </c>
    </row>
    <row r="6238" spans="2:6" ht="15" customHeight="1">
      <c r="B6238" s="7" t="s">
        <v>6247</v>
      </c>
      <c r="D6238" s="7">
        <v>68.819999999999993</v>
      </c>
      <c r="F6238" s="7">
        <v>68.819999999999993</v>
      </c>
    </row>
    <row r="6239" spans="2:6" ht="15" customHeight="1">
      <c r="B6239" s="7" t="s">
        <v>6248</v>
      </c>
      <c r="D6239" s="7">
        <v>9.84</v>
      </c>
      <c r="F6239" s="7">
        <v>9.84</v>
      </c>
    </row>
    <row r="6240" spans="2:6" ht="15" customHeight="1">
      <c r="B6240" s="7" t="s">
        <v>6249</v>
      </c>
      <c r="D6240" s="7">
        <v>21.71</v>
      </c>
      <c r="F6240" s="7">
        <v>21.71</v>
      </c>
    </row>
    <row r="6241" spans="2:6" ht="15" customHeight="1">
      <c r="B6241" s="7" t="s">
        <v>6250</v>
      </c>
      <c r="D6241" s="7">
        <v>22.35</v>
      </c>
      <c r="F6241" s="7">
        <v>22.35</v>
      </c>
    </row>
    <row r="6242" spans="2:6" ht="15" customHeight="1">
      <c r="B6242" s="7" t="s">
        <v>6251</v>
      </c>
      <c r="D6242" s="7">
        <v>28.7</v>
      </c>
      <c r="F6242" s="7">
        <v>28.7</v>
      </c>
    </row>
    <row r="6243" spans="2:6" ht="15" customHeight="1">
      <c r="B6243" s="7" t="s">
        <v>6252</v>
      </c>
      <c r="D6243" s="7">
        <v>67.989999999999995</v>
      </c>
      <c r="F6243" s="7">
        <v>67.989999999999995</v>
      </c>
    </row>
    <row r="6244" spans="2:6" ht="15" customHeight="1">
      <c r="B6244" s="7" t="s">
        <v>6253</v>
      </c>
      <c r="D6244" s="7">
        <v>15.44</v>
      </c>
      <c r="F6244" s="7">
        <v>15.44</v>
      </c>
    </row>
    <row r="6245" spans="2:6" ht="15" customHeight="1">
      <c r="B6245" s="7" t="s">
        <v>6254</v>
      </c>
      <c r="D6245" s="7">
        <v>549.12</v>
      </c>
      <c r="F6245" s="7">
        <v>549.12</v>
      </c>
    </row>
    <row r="6246" spans="2:6" ht="15" customHeight="1">
      <c r="B6246" s="7" t="s">
        <v>6255</v>
      </c>
      <c r="D6246" s="7">
        <v>130.97999999999999</v>
      </c>
      <c r="F6246" s="7">
        <v>130.97999999999999</v>
      </c>
    </row>
    <row r="6247" spans="2:6" ht="15" customHeight="1">
      <c r="B6247" s="7" t="s">
        <v>6256</v>
      </c>
      <c r="D6247" s="7">
        <v>106.05</v>
      </c>
      <c r="F6247" s="7">
        <v>106.05</v>
      </c>
    </row>
    <row r="6248" spans="2:6" ht="15" customHeight="1">
      <c r="B6248" s="7" t="s">
        <v>6257</v>
      </c>
      <c r="D6248" s="7">
        <v>51.35</v>
      </c>
      <c r="F6248" s="7">
        <v>51.35</v>
      </c>
    </row>
    <row r="6249" spans="2:6" ht="15" customHeight="1">
      <c r="B6249" s="7" t="s">
        <v>6258</v>
      </c>
      <c r="D6249" s="7">
        <v>16.75</v>
      </c>
      <c r="F6249" s="7">
        <v>16.75</v>
      </c>
    </row>
    <row r="6250" spans="2:6" ht="15" customHeight="1">
      <c r="B6250" s="7" t="s">
        <v>6259</v>
      </c>
      <c r="D6250" s="7">
        <v>67.069999999999993</v>
      </c>
      <c r="F6250" s="7">
        <v>67.069999999999993</v>
      </c>
    </row>
    <row r="6251" spans="2:6" ht="15" customHeight="1">
      <c r="B6251" s="7" t="s">
        <v>6260</v>
      </c>
      <c r="D6251" s="7">
        <v>25.98</v>
      </c>
      <c r="F6251" s="7">
        <v>25.98</v>
      </c>
    </row>
    <row r="6252" spans="2:6" ht="15" customHeight="1">
      <c r="B6252" s="7" t="s">
        <v>6261</v>
      </c>
      <c r="D6252" s="7">
        <v>15.27</v>
      </c>
      <c r="F6252" s="7">
        <v>15.27</v>
      </c>
    </row>
    <row r="6253" spans="2:6" ht="15" customHeight="1">
      <c r="B6253" s="7" t="s">
        <v>6262</v>
      </c>
      <c r="D6253" s="7">
        <v>35.71</v>
      </c>
      <c r="F6253" s="7">
        <v>35.71</v>
      </c>
    </row>
    <row r="6254" spans="2:6" ht="15" customHeight="1">
      <c r="B6254" s="7" t="s">
        <v>6263</v>
      </c>
      <c r="D6254" s="7">
        <v>104.29</v>
      </c>
      <c r="F6254" s="7">
        <v>104.29</v>
      </c>
    </row>
    <row r="6255" spans="2:6" ht="15" customHeight="1">
      <c r="B6255" s="7" t="s">
        <v>6264</v>
      </c>
      <c r="D6255" s="7">
        <v>22.35</v>
      </c>
      <c r="F6255" s="7">
        <v>22.35</v>
      </c>
    </row>
    <row r="6256" spans="2:6" ht="15" customHeight="1">
      <c r="B6256" s="7" t="s">
        <v>6265</v>
      </c>
      <c r="D6256" s="7">
        <v>39.97</v>
      </c>
      <c r="F6256" s="7">
        <v>39.97</v>
      </c>
    </row>
    <row r="6257" spans="2:6" ht="15" customHeight="1">
      <c r="B6257" s="7" t="s">
        <v>6266</v>
      </c>
      <c r="D6257" s="7">
        <v>67.03</v>
      </c>
      <c r="F6257" s="7">
        <v>67.03</v>
      </c>
    </row>
    <row r="6258" spans="2:6" ht="15" customHeight="1">
      <c r="B6258" s="7" t="s">
        <v>6267</v>
      </c>
      <c r="D6258" s="7">
        <v>28.26</v>
      </c>
      <c r="F6258" s="7">
        <v>28.26</v>
      </c>
    </row>
    <row r="6259" spans="2:6" ht="15" customHeight="1">
      <c r="B6259" s="7" t="s">
        <v>6268</v>
      </c>
      <c r="D6259" s="7">
        <v>41.03</v>
      </c>
      <c r="F6259" s="7">
        <v>41.03</v>
      </c>
    </row>
    <row r="6260" spans="2:6" ht="15" customHeight="1">
      <c r="B6260" s="7" t="s">
        <v>6269</v>
      </c>
      <c r="D6260" s="7">
        <v>68.180000000000007</v>
      </c>
      <c r="F6260" s="7">
        <v>68.180000000000007</v>
      </c>
    </row>
    <row r="6261" spans="2:6" ht="15" customHeight="1">
      <c r="B6261" s="7" t="s">
        <v>6270</v>
      </c>
      <c r="D6261" s="7">
        <v>125.96</v>
      </c>
      <c r="F6261" s="7">
        <v>125.96</v>
      </c>
    </row>
    <row r="6262" spans="2:6" ht="15" customHeight="1">
      <c r="B6262" s="7" t="s">
        <v>6271</v>
      </c>
      <c r="D6262" s="7">
        <v>113.05</v>
      </c>
      <c r="F6262" s="7">
        <v>113.05</v>
      </c>
    </row>
    <row r="6263" spans="2:6" ht="15" customHeight="1">
      <c r="B6263" s="7" t="s">
        <v>6272</v>
      </c>
      <c r="D6263" s="7">
        <v>25.59</v>
      </c>
      <c r="F6263" s="7">
        <v>25.59</v>
      </c>
    </row>
    <row r="6264" spans="2:6" ht="15" customHeight="1">
      <c r="B6264" s="7" t="s">
        <v>6273</v>
      </c>
      <c r="D6264" s="7">
        <v>116.91</v>
      </c>
      <c r="F6264" s="7">
        <v>116.91</v>
      </c>
    </row>
    <row r="6265" spans="2:6" ht="15" customHeight="1">
      <c r="B6265" s="7" t="s">
        <v>6274</v>
      </c>
      <c r="D6265" s="7">
        <v>23.46</v>
      </c>
      <c r="F6265" s="7">
        <v>23.46</v>
      </c>
    </row>
    <row r="6266" spans="2:6" ht="15" customHeight="1">
      <c r="B6266" s="7" t="s">
        <v>6275</v>
      </c>
      <c r="D6266" s="7">
        <v>221.34</v>
      </c>
      <c r="F6266" s="7">
        <v>221.34</v>
      </c>
    </row>
    <row r="6267" spans="2:6" ht="15" customHeight="1">
      <c r="B6267" s="7" t="s">
        <v>6276</v>
      </c>
      <c r="D6267" s="7">
        <v>51.43</v>
      </c>
      <c r="F6267" s="7">
        <v>51.43</v>
      </c>
    </row>
    <row r="6268" spans="2:6" ht="15" customHeight="1">
      <c r="B6268" s="7" t="s">
        <v>6277</v>
      </c>
      <c r="D6268" s="7">
        <v>54.17</v>
      </c>
      <c r="F6268" s="7">
        <v>54.17</v>
      </c>
    </row>
    <row r="6269" spans="2:6" ht="15" customHeight="1">
      <c r="B6269" s="7" t="s">
        <v>6278</v>
      </c>
      <c r="D6269" s="7">
        <v>89.74</v>
      </c>
      <c r="F6269" s="7">
        <v>89.74</v>
      </c>
    </row>
    <row r="6270" spans="2:6" ht="15" customHeight="1">
      <c r="B6270" s="7" t="s">
        <v>6279</v>
      </c>
      <c r="D6270" s="7">
        <v>30.68</v>
      </c>
      <c r="F6270" s="7">
        <v>30.68</v>
      </c>
    </row>
    <row r="6271" spans="2:6" ht="15" customHeight="1">
      <c r="B6271" s="7" t="s">
        <v>6280</v>
      </c>
      <c r="D6271" s="7">
        <v>27.18</v>
      </c>
      <c r="F6271" s="7">
        <v>27.18</v>
      </c>
    </row>
    <row r="6272" spans="2:6" ht="15" customHeight="1">
      <c r="B6272" s="7" t="s">
        <v>6281</v>
      </c>
      <c r="D6272" s="7">
        <v>43.58</v>
      </c>
      <c r="F6272" s="7">
        <v>43.58</v>
      </c>
    </row>
    <row r="6273" spans="2:6" ht="15" customHeight="1">
      <c r="B6273" s="7" t="s">
        <v>6282</v>
      </c>
      <c r="D6273" s="7">
        <v>47.85</v>
      </c>
      <c r="F6273" s="7">
        <v>47.85</v>
      </c>
    </row>
    <row r="6274" spans="2:6" ht="15" customHeight="1">
      <c r="B6274" s="7" t="s">
        <v>6283</v>
      </c>
      <c r="D6274" s="7">
        <v>50.52</v>
      </c>
      <c r="F6274" s="7">
        <v>50.52</v>
      </c>
    </row>
    <row r="6275" spans="2:6" ht="15" customHeight="1">
      <c r="B6275" s="7" t="s">
        <v>6284</v>
      </c>
      <c r="D6275" s="7">
        <v>61.9</v>
      </c>
      <c r="F6275" s="7">
        <v>61.9</v>
      </c>
    </row>
    <row r="6276" spans="2:6" ht="15" customHeight="1">
      <c r="B6276" s="7" t="s">
        <v>6285</v>
      </c>
      <c r="D6276" s="7">
        <v>13.12</v>
      </c>
      <c r="F6276" s="7">
        <v>13.12</v>
      </c>
    </row>
    <row r="6277" spans="2:6" ht="15" customHeight="1">
      <c r="B6277" s="7" t="s">
        <v>6286</v>
      </c>
      <c r="D6277" s="7">
        <v>64.400000000000006</v>
      </c>
      <c r="F6277" s="7">
        <v>64.400000000000006</v>
      </c>
    </row>
    <row r="6278" spans="2:6" ht="15" customHeight="1">
      <c r="B6278" s="7" t="s">
        <v>6287</v>
      </c>
      <c r="D6278" s="7">
        <v>15.2</v>
      </c>
      <c r="F6278" s="7">
        <v>15.2</v>
      </c>
    </row>
    <row r="6279" spans="2:6" ht="15" customHeight="1">
      <c r="B6279" s="7" t="s">
        <v>6288</v>
      </c>
      <c r="D6279" s="7">
        <v>13.55</v>
      </c>
      <c r="F6279" s="7">
        <v>13.55</v>
      </c>
    </row>
    <row r="6280" spans="2:6" ht="15" customHeight="1">
      <c r="B6280" s="7" t="s">
        <v>6289</v>
      </c>
      <c r="D6280" s="7">
        <v>396</v>
      </c>
      <c r="F6280" s="7">
        <v>396</v>
      </c>
    </row>
    <row r="6281" spans="2:6" ht="15" customHeight="1">
      <c r="B6281" s="7" t="s">
        <v>6290</v>
      </c>
      <c r="D6281" s="7">
        <v>28.95</v>
      </c>
      <c r="F6281" s="7">
        <v>28.95</v>
      </c>
    </row>
    <row r="6282" spans="2:6" ht="15" customHeight="1">
      <c r="B6282" s="7" t="s">
        <v>6291</v>
      </c>
      <c r="D6282" s="7">
        <v>50.48</v>
      </c>
      <c r="F6282" s="7">
        <v>50.48</v>
      </c>
    </row>
    <row r="6283" spans="2:6" ht="15" customHeight="1">
      <c r="B6283" s="7" t="s">
        <v>6292</v>
      </c>
      <c r="D6283" s="7">
        <v>24.33</v>
      </c>
      <c r="F6283" s="7">
        <v>24.33</v>
      </c>
    </row>
    <row r="6284" spans="2:6" ht="15" customHeight="1">
      <c r="B6284" s="7" t="s">
        <v>6293</v>
      </c>
      <c r="D6284" s="7">
        <v>49.54</v>
      </c>
      <c r="F6284" s="7">
        <v>49.54</v>
      </c>
    </row>
    <row r="6285" spans="2:6" ht="15" customHeight="1">
      <c r="B6285" s="7" t="s">
        <v>6294</v>
      </c>
      <c r="D6285" s="7">
        <v>22.72</v>
      </c>
      <c r="F6285" s="7">
        <v>22.72</v>
      </c>
    </row>
    <row r="6286" spans="2:6" ht="15" customHeight="1">
      <c r="B6286" s="7" t="s">
        <v>6295</v>
      </c>
      <c r="D6286" s="7">
        <v>50.15</v>
      </c>
      <c r="F6286" s="7">
        <v>50.15</v>
      </c>
    </row>
    <row r="6287" spans="2:6" ht="15" customHeight="1">
      <c r="B6287" s="7" t="s">
        <v>6296</v>
      </c>
      <c r="D6287" s="7">
        <v>28.86</v>
      </c>
      <c r="F6287" s="7">
        <v>28.86</v>
      </c>
    </row>
    <row r="6288" spans="2:6" ht="15" customHeight="1">
      <c r="B6288" s="7" t="s">
        <v>6297</v>
      </c>
      <c r="D6288" s="7">
        <v>99.53</v>
      </c>
      <c r="F6288" s="7">
        <v>99.53</v>
      </c>
    </row>
    <row r="6289" spans="2:6" ht="15" customHeight="1">
      <c r="B6289" s="7" t="s">
        <v>6298</v>
      </c>
      <c r="D6289" s="7">
        <v>76.790000000000006</v>
      </c>
      <c r="F6289" s="7">
        <v>76.790000000000006</v>
      </c>
    </row>
    <row r="6290" spans="2:6" ht="15" customHeight="1">
      <c r="B6290" s="7" t="s">
        <v>6299</v>
      </c>
      <c r="D6290" s="7">
        <v>64.790000000000006</v>
      </c>
      <c r="F6290" s="7">
        <v>64.790000000000006</v>
      </c>
    </row>
    <row r="6291" spans="2:6" ht="15" customHeight="1">
      <c r="B6291" s="7" t="s">
        <v>6300</v>
      </c>
      <c r="D6291" s="7">
        <v>23.51</v>
      </c>
      <c r="F6291" s="7">
        <v>23.51</v>
      </c>
    </row>
    <row r="6292" spans="2:6" ht="15" customHeight="1">
      <c r="B6292" s="7" t="s">
        <v>6301</v>
      </c>
      <c r="D6292" s="7">
        <v>25.55</v>
      </c>
      <c r="F6292" s="7">
        <v>25.55</v>
      </c>
    </row>
    <row r="6293" spans="2:6" ht="15" customHeight="1">
      <c r="B6293" s="7" t="s">
        <v>6302</v>
      </c>
      <c r="D6293" s="7">
        <v>11.65</v>
      </c>
      <c r="F6293" s="7">
        <v>11.65</v>
      </c>
    </row>
    <row r="6294" spans="2:6" ht="15" customHeight="1">
      <c r="B6294" s="7" t="s">
        <v>6303</v>
      </c>
      <c r="D6294" s="7">
        <v>41.08</v>
      </c>
      <c r="F6294" s="7">
        <v>41.08</v>
      </c>
    </row>
    <row r="6295" spans="2:6" ht="15" customHeight="1">
      <c r="B6295" s="7" t="s">
        <v>6304</v>
      </c>
      <c r="D6295" s="7">
        <v>58.11</v>
      </c>
      <c r="F6295" s="7">
        <v>58.11</v>
      </c>
    </row>
    <row r="6296" spans="2:6" ht="15" customHeight="1">
      <c r="B6296" s="7" t="s">
        <v>6305</v>
      </c>
      <c r="D6296" s="7">
        <v>11.44</v>
      </c>
      <c r="F6296" s="7">
        <v>11.44</v>
      </c>
    </row>
    <row r="6297" spans="2:6" ht="15" customHeight="1">
      <c r="B6297" s="7" t="s">
        <v>6306</v>
      </c>
      <c r="D6297" s="7">
        <v>180.73</v>
      </c>
      <c r="F6297" s="7">
        <v>180.73</v>
      </c>
    </row>
    <row r="6298" spans="2:6" ht="15" customHeight="1">
      <c r="B6298" s="7" t="s">
        <v>6307</v>
      </c>
      <c r="D6298" s="7">
        <v>29.99</v>
      </c>
      <c r="F6298" s="7">
        <v>29.99</v>
      </c>
    </row>
    <row r="6299" spans="2:6" ht="15" customHeight="1">
      <c r="B6299" s="7" t="s">
        <v>6308</v>
      </c>
      <c r="D6299" s="7">
        <v>40</v>
      </c>
      <c r="F6299" s="7">
        <v>40</v>
      </c>
    </row>
    <row r="6300" spans="2:6" ht="15" customHeight="1">
      <c r="B6300" s="7" t="s">
        <v>6309</v>
      </c>
      <c r="D6300" s="7">
        <v>31.14</v>
      </c>
      <c r="F6300" s="7">
        <v>31.14</v>
      </c>
    </row>
    <row r="6301" spans="2:6" ht="15" customHeight="1">
      <c r="B6301" s="7" t="s">
        <v>6310</v>
      </c>
      <c r="D6301" s="7">
        <v>344.48</v>
      </c>
      <c r="F6301" s="7">
        <v>344.48</v>
      </c>
    </row>
    <row r="6302" spans="2:6" ht="15" customHeight="1">
      <c r="B6302" s="7" t="s">
        <v>6311</v>
      </c>
      <c r="D6302" s="7">
        <v>93.19</v>
      </c>
      <c r="F6302" s="7">
        <v>93.19</v>
      </c>
    </row>
    <row r="6303" spans="2:6" ht="15" customHeight="1">
      <c r="B6303" s="7" t="s">
        <v>6312</v>
      </c>
      <c r="D6303" s="7">
        <v>24.35</v>
      </c>
      <c r="F6303" s="7">
        <v>24.35</v>
      </c>
    </row>
    <row r="6304" spans="2:6" ht="15" customHeight="1">
      <c r="B6304" s="7" t="s">
        <v>6313</v>
      </c>
      <c r="D6304" s="7">
        <v>12.42</v>
      </c>
      <c r="F6304" s="7">
        <v>12.42</v>
      </c>
    </row>
    <row r="6305" spans="2:6" ht="15" customHeight="1">
      <c r="B6305" s="7" t="s">
        <v>6314</v>
      </c>
      <c r="D6305" s="7">
        <v>13.52</v>
      </c>
      <c r="F6305" s="7">
        <v>13.52</v>
      </c>
    </row>
    <row r="6306" spans="2:6" ht="15" customHeight="1">
      <c r="B6306" s="7" t="s">
        <v>6315</v>
      </c>
      <c r="D6306" s="7">
        <v>231.84</v>
      </c>
      <c r="F6306" s="7">
        <v>231.84</v>
      </c>
    </row>
    <row r="6307" spans="2:6" ht="15" customHeight="1">
      <c r="B6307" s="7" t="s">
        <v>6316</v>
      </c>
      <c r="D6307" s="7">
        <v>28.16</v>
      </c>
      <c r="F6307" s="7">
        <v>28.16</v>
      </c>
    </row>
    <row r="6308" spans="2:6" ht="15" customHeight="1">
      <c r="B6308" s="7" t="s">
        <v>6317</v>
      </c>
      <c r="D6308" s="7">
        <v>23.14</v>
      </c>
      <c r="F6308" s="7">
        <v>23.14</v>
      </c>
    </row>
    <row r="6309" spans="2:6" ht="15" customHeight="1">
      <c r="B6309" s="7" t="s">
        <v>6318</v>
      </c>
      <c r="D6309" s="7">
        <v>40.54</v>
      </c>
      <c r="F6309" s="7">
        <v>40.54</v>
      </c>
    </row>
    <row r="6310" spans="2:6" ht="15" customHeight="1">
      <c r="B6310" s="7" t="s">
        <v>6319</v>
      </c>
      <c r="D6310" s="7">
        <v>45.51</v>
      </c>
      <c r="F6310" s="7">
        <v>45.51</v>
      </c>
    </row>
    <row r="6311" spans="2:6" ht="15" customHeight="1">
      <c r="B6311" s="7" t="s">
        <v>6320</v>
      </c>
      <c r="D6311" s="7">
        <v>48.44</v>
      </c>
      <c r="F6311" s="7">
        <v>48.44</v>
      </c>
    </row>
    <row r="6312" spans="2:6" ht="15" customHeight="1">
      <c r="B6312" s="7" t="s">
        <v>6321</v>
      </c>
      <c r="D6312" s="7">
        <v>30.3</v>
      </c>
      <c r="F6312" s="7">
        <v>30.3</v>
      </c>
    </row>
    <row r="6313" spans="2:6" ht="15" customHeight="1">
      <c r="B6313" s="7" t="s">
        <v>6322</v>
      </c>
      <c r="D6313" s="7">
        <v>62.87</v>
      </c>
      <c r="F6313" s="7">
        <v>62.87</v>
      </c>
    </row>
    <row r="6314" spans="2:6" ht="15" customHeight="1">
      <c r="B6314" s="7" t="s">
        <v>6323</v>
      </c>
      <c r="D6314" s="7">
        <v>23.35</v>
      </c>
      <c r="F6314" s="7">
        <v>23.35</v>
      </c>
    </row>
    <row r="6315" spans="2:6" ht="15" customHeight="1">
      <c r="B6315" s="7" t="s">
        <v>6324</v>
      </c>
      <c r="D6315" s="7">
        <v>62.07</v>
      </c>
      <c r="F6315" s="7">
        <v>62.07</v>
      </c>
    </row>
    <row r="6316" spans="2:6" ht="15" customHeight="1">
      <c r="B6316" s="7" t="s">
        <v>6325</v>
      </c>
      <c r="D6316" s="7">
        <v>89.74</v>
      </c>
      <c r="F6316" s="7">
        <v>89.74</v>
      </c>
    </row>
    <row r="6317" spans="2:6" ht="15" customHeight="1">
      <c r="B6317" s="7" t="s">
        <v>6326</v>
      </c>
      <c r="D6317" s="7">
        <v>87.41</v>
      </c>
      <c r="F6317" s="7">
        <v>87.41</v>
      </c>
    </row>
    <row r="6318" spans="2:6" ht="15" customHeight="1">
      <c r="B6318" s="7" t="s">
        <v>6327</v>
      </c>
      <c r="D6318" s="7">
        <v>60.72</v>
      </c>
      <c r="F6318" s="7">
        <v>60.72</v>
      </c>
    </row>
    <row r="6319" spans="2:6" ht="15" customHeight="1">
      <c r="B6319" s="7" t="s">
        <v>6328</v>
      </c>
      <c r="D6319" s="7">
        <v>213.18</v>
      </c>
      <c r="F6319" s="7">
        <v>213.18</v>
      </c>
    </row>
    <row r="6320" spans="2:6" ht="15" customHeight="1">
      <c r="B6320" s="7" t="s">
        <v>6329</v>
      </c>
      <c r="D6320" s="7">
        <v>16.690000000000001</v>
      </c>
      <c r="F6320" s="7">
        <v>16.690000000000001</v>
      </c>
    </row>
    <row r="6321" spans="2:6" ht="15" customHeight="1">
      <c r="B6321" s="7" t="s">
        <v>6330</v>
      </c>
      <c r="D6321" s="7">
        <v>32.869999999999997</v>
      </c>
      <c r="F6321" s="7">
        <v>32.869999999999997</v>
      </c>
    </row>
    <row r="6322" spans="2:6" ht="15" customHeight="1">
      <c r="B6322" s="7" t="s">
        <v>6331</v>
      </c>
      <c r="D6322" s="7">
        <v>26.16</v>
      </c>
      <c r="F6322" s="7">
        <v>26.16</v>
      </c>
    </row>
    <row r="6323" spans="2:6" ht="15" customHeight="1">
      <c r="B6323" s="7" t="s">
        <v>6332</v>
      </c>
      <c r="D6323" s="7">
        <v>30.88</v>
      </c>
      <c r="F6323" s="7">
        <v>30.88</v>
      </c>
    </row>
    <row r="6324" spans="2:6" ht="15" customHeight="1">
      <c r="B6324" s="7" t="s">
        <v>6333</v>
      </c>
      <c r="D6324" s="7">
        <v>47.61</v>
      </c>
      <c r="F6324" s="7">
        <v>47.61</v>
      </c>
    </row>
    <row r="6325" spans="2:6" ht="15" customHeight="1">
      <c r="B6325" s="7" t="s">
        <v>6334</v>
      </c>
      <c r="D6325" s="7">
        <v>24.54</v>
      </c>
      <c r="F6325" s="7">
        <v>24.54</v>
      </c>
    </row>
    <row r="6326" spans="2:6" ht="15" customHeight="1">
      <c r="B6326" s="7" t="s">
        <v>6335</v>
      </c>
      <c r="D6326" s="7">
        <v>32.049999999999997</v>
      </c>
      <c r="F6326" s="7">
        <v>32.049999999999997</v>
      </c>
    </row>
    <row r="6327" spans="2:6" ht="15" customHeight="1">
      <c r="B6327" s="7" t="s">
        <v>6336</v>
      </c>
      <c r="D6327" s="7">
        <v>53.52</v>
      </c>
      <c r="F6327" s="7">
        <v>53.52</v>
      </c>
    </row>
    <row r="6328" spans="2:6" ht="15" customHeight="1">
      <c r="B6328" s="7" t="s">
        <v>6337</v>
      </c>
      <c r="D6328" s="7">
        <v>51.9</v>
      </c>
      <c r="F6328" s="7">
        <v>51.9</v>
      </c>
    </row>
    <row r="6329" spans="2:6" ht="15" customHeight="1">
      <c r="B6329" s="7" t="s">
        <v>6338</v>
      </c>
      <c r="D6329" s="7">
        <v>18.14</v>
      </c>
      <c r="F6329" s="7">
        <v>18.14</v>
      </c>
    </row>
    <row r="6330" spans="2:6" ht="15" customHeight="1">
      <c r="B6330" s="7" t="s">
        <v>6339</v>
      </c>
      <c r="D6330" s="7">
        <v>84.42</v>
      </c>
      <c r="F6330" s="7">
        <v>84.42</v>
      </c>
    </row>
    <row r="6331" spans="2:6" ht="15" customHeight="1">
      <c r="B6331" s="7" t="s">
        <v>6340</v>
      </c>
      <c r="D6331" s="7">
        <v>135.44</v>
      </c>
      <c r="F6331" s="7">
        <v>135.44</v>
      </c>
    </row>
    <row r="6332" spans="2:6" ht="15" customHeight="1">
      <c r="B6332" s="7" t="s">
        <v>6341</v>
      </c>
      <c r="D6332" s="7">
        <v>87.36</v>
      </c>
      <c r="F6332" s="7">
        <v>87.36</v>
      </c>
    </row>
    <row r="6333" spans="2:6" ht="15" customHeight="1">
      <c r="B6333" s="7" t="s">
        <v>6342</v>
      </c>
      <c r="D6333" s="7">
        <v>32.11</v>
      </c>
      <c r="F6333" s="7">
        <v>32.11</v>
      </c>
    </row>
    <row r="6334" spans="2:6" ht="15" customHeight="1">
      <c r="B6334" s="7" t="s">
        <v>6343</v>
      </c>
      <c r="D6334" s="7">
        <v>68</v>
      </c>
      <c r="F6334" s="7">
        <v>68</v>
      </c>
    </row>
    <row r="6335" spans="2:6" ht="15" customHeight="1">
      <c r="B6335" s="7" t="s">
        <v>6344</v>
      </c>
      <c r="D6335" s="7">
        <v>40.18</v>
      </c>
      <c r="F6335" s="7">
        <v>40.18</v>
      </c>
    </row>
    <row r="6336" spans="2:6" ht="15" customHeight="1">
      <c r="B6336" s="7" t="s">
        <v>6345</v>
      </c>
      <c r="D6336" s="7">
        <v>83.62</v>
      </c>
      <c r="F6336" s="7">
        <v>83.62</v>
      </c>
    </row>
    <row r="6337" spans="2:6" ht="15" customHeight="1">
      <c r="B6337" s="7" t="s">
        <v>6346</v>
      </c>
      <c r="D6337" s="7">
        <v>18.77</v>
      </c>
      <c r="F6337" s="7">
        <v>18.77</v>
      </c>
    </row>
    <row r="6338" spans="2:6" ht="15" customHeight="1">
      <c r="B6338" s="7" t="s">
        <v>6347</v>
      </c>
      <c r="D6338" s="7">
        <v>51.11</v>
      </c>
      <c r="F6338" s="7">
        <v>51.11</v>
      </c>
    </row>
    <row r="6339" spans="2:6" ht="15" customHeight="1">
      <c r="B6339" s="7" t="s">
        <v>6348</v>
      </c>
      <c r="D6339" s="7">
        <v>21.02</v>
      </c>
      <c r="F6339" s="7">
        <v>21.02</v>
      </c>
    </row>
    <row r="6340" spans="2:6" ht="15" customHeight="1">
      <c r="B6340" s="7" t="s">
        <v>6349</v>
      </c>
      <c r="D6340" s="7">
        <v>53.68</v>
      </c>
      <c r="F6340" s="7">
        <v>53.68</v>
      </c>
    </row>
    <row r="6341" spans="2:6" ht="15" customHeight="1">
      <c r="B6341" s="7" t="s">
        <v>6350</v>
      </c>
      <c r="D6341" s="7">
        <v>51.1</v>
      </c>
      <c r="F6341" s="7">
        <v>51.1</v>
      </c>
    </row>
    <row r="6342" spans="2:6" ht="15" customHeight="1">
      <c r="B6342" s="7" t="s">
        <v>6351</v>
      </c>
      <c r="D6342" s="7">
        <v>45.26</v>
      </c>
      <c r="F6342" s="7">
        <v>45.26</v>
      </c>
    </row>
    <row r="6343" spans="2:6" ht="15" customHeight="1">
      <c r="B6343" s="7" t="s">
        <v>6352</v>
      </c>
      <c r="D6343" s="7">
        <v>16.78</v>
      </c>
      <c r="F6343" s="7">
        <v>16.78</v>
      </c>
    </row>
    <row r="6344" spans="2:6" ht="15" customHeight="1">
      <c r="B6344" s="7" t="s">
        <v>6353</v>
      </c>
      <c r="D6344" s="7">
        <v>16.690000000000001</v>
      </c>
      <c r="F6344" s="7">
        <v>16.690000000000001</v>
      </c>
    </row>
    <row r="6345" spans="2:6" ht="15" customHeight="1">
      <c r="B6345" s="7" t="s">
        <v>6354</v>
      </c>
      <c r="D6345" s="7">
        <v>29.42</v>
      </c>
      <c r="F6345" s="7">
        <v>29.42</v>
      </c>
    </row>
    <row r="6346" spans="2:6" ht="15" customHeight="1">
      <c r="B6346" s="7" t="s">
        <v>6355</v>
      </c>
      <c r="D6346" s="7">
        <v>55.29</v>
      </c>
      <c r="F6346" s="7">
        <v>55.29</v>
      </c>
    </row>
    <row r="6347" spans="2:6" ht="15" customHeight="1">
      <c r="B6347" s="7" t="s">
        <v>6356</v>
      </c>
      <c r="D6347" s="7">
        <v>180.73</v>
      </c>
      <c r="F6347" s="7">
        <v>180.73</v>
      </c>
    </row>
    <row r="6348" spans="2:6" ht="15" customHeight="1">
      <c r="B6348" s="7" t="s">
        <v>6357</v>
      </c>
      <c r="D6348" s="7">
        <v>43.24</v>
      </c>
      <c r="F6348" s="7">
        <v>43.24</v>
      </c>
    </row>
    <row r="6349" spans="2:6" ht="15" customHeight="1">
      <c r="B6349" s="7" t="s">
        <v>6358</v>
      </c>
      <c r="D6349" s="7">
        <v>145.82</v>
      </c>
      <c r="F6349" s="7">
        <v>145.82</v>
      </c>
    </row>
    <row r="6350" spans="2:6" ht="15" customHeight="1">
      <c r="B6350" s="7" t="s">
        <v>6359</v>
      </c>
      <c r="D6350" s="7">
        <v>344.48</v>
      </c>
      <c r="F6350" s="7">
        <v>344.48</v>
      </c>
    </row>
    <row r="6351" spans="2:6" ht="15" customHeight="1">
      <c r="B6351" s="7" t="s">
        <v>6360</v>
      </c>
      <c r="D6351" s="7">
        <v>76.400000000000006</v>
      </c>
      <c r="F6351" s="7">
        <v>76.400000000000006</v>
      </c>
    </row>
    <row r="6352" spans="2:6" ht="15" customHeight="1">
      <c r="B6352" s="7" t="s">
        <v>6361</v>
      </c>
      <c r="D6352" s="7">
        <v>15.57</v>
      </c>
      <c r="F6352" s="7">
        <v>15.57</v>
      </c>
    </row>
    <row r="6353" spans="2:6" ht="15" customHeight="1">
      <c r="B6353" s="7" t="s">
        <v>6362</v>
      </c>
      <c r="D6353" s="7">
        <v>248</v>
      </c>
      <c r="F6353" s="7">
        <v>248</v>
      </c>
    </row>
    <row r="6354" spans="2:6" ht="15" customHeight="1">
      <c r="B6354" s="7" t="s">
        <v>6363</v>
      </c>
      <c r="D6354" s="7">
        <v>42.31</v>
      </c>
      <c r="F6354" s="7">
        <v>42.31</v>
      </c>
    </row>
    <row r="6355" spans="2:6" ht="15" customHeight="1">
      <c r="B6355" s="7" t="s">
        <v>6364</v>
      </c>
      <c r="D6355" s="7">
        <v>51.9</v>
      </c>
      <c r="F6355" s="7">
        <v>51.9</v>
      </c>
    </row>
    <row r="6356" spans="2:6" ht="15" customHeight="1">
      <c r="B6356" s="7" t="s">
        <v>6365</v>
      </c>
      <c r="D6356" s="7">
        <v>18.260000000000002</v>
      </c>
      <c r="F6356" s="7">
        <v>18.260000000000002</v>
      </c>
    </row>
    <row r="6357" spans="2:6" ht="15" customHeight="1">
      <c r="B6357" s="7" t="s">
        <v>6366</v>
      </c>
      <c r="D6357" s="7">
        <v>40.28</v>
      </c>
      <c r="F6357" s="7">
        <v>40.28</v>
      </c>
    </row>
    <row r="6358" spans="2:6" ht="15" customHeight="1">
      <c r="B6358" s="7" t="s">
        <v>6367</v>
      </c>
      <c r="D6358" s="7">
        <v>60.72</v>
      </c>
      <c r="F6358" s="7">
        <v>60.72</v>
      </c>
    </row>
    <row r="6359" spans="2:6" ht="15" customHeight="1">
      <c r="B6359" s="7" t="s">
        <v>6368</v>
      </c>
      <c r="D6359" s="7">
        <v>29.99</v>
      </c>
      <c r="F6359" s="7">
        <v>29.99</v>
      </c>
    </row>
    <row r="6360" spans="2:6" ht="15" customHeight="1">
      <c r="B6360" s="7" t="s">
        <v>6369</v>
      </c>
      <c r="D6360" s="7">
        <v>64.22</v>
      </c>
      <c r="F6360" s="7">
        <v>64.22</v>
      </c>
    </row>
    <row r="6361" spans="2:6" ht="15" customHeight="1">
      <c r="B6361" s="7" t="s">
        <v>6370</v>
      </c>
      <c r="D6361" s="7">
        <v>23.06</v>
      </c>
      <c r="F6361" s="7">
        <v>23.06</v>
      </c>
    </row>
    <row r="6362" spans="2:6" ht="15" customHeight="1">
      <c r="B6362" s="7" t="s">
        <v>6371</v>
      </c>
      <c r="D6362" s="7">
        <v>26.69</v>
      </c>
      <c r="F6362" s="7">
        <v>26.69</v>
      </c>
    </row>
    <row r="6363" spans="2:6" ht="15" customHeight="1">
      <c r="B6363" s="7" t="s">
        <v>6372</v>
      </c>
      <c r="D6363" s="7">
        <v>68.819999999999993</v>
      </c>
      <c r="F6363" s="7">
        <v>68.819999999999993</v>
      </c>
    </row>
    <row r="6364" spans="2:6" ht="15" customHeight="1">
      <c r="B6364" s="7" t="s">
        <v>6373</v>
      </c>
      <c r="D6364" s="7">
        <v>51.1</v>
      </c>
      <c r="F6364" s="7">
        <v>51.1</v>
      </c>
    </row>
    <row r="6365" spans="2:6" ht="15" customHeight="1">
      <c r="B6365" s="7" t="s">
        <v>6374</v>
      </c>
      <c r="D6365" s="7">
        <v>68.009999999999991</v>
      </c>
      <c r="F6365" s="7">
        <v>68.009999999999991</v>
      </c>
    </row>
    <row r="6366" spans="2:6" ht="15" customHeight="1">
      <c r="B6366" s="7" t="s">
        <v>6375</v>
      </c>
      <c r="D6366" s="7">
        <v>18.260000000000002</v>
      </c>
      <c r="F6366" s="7">
        <v>18.260000000000002</v>
      </c>
    </row>
    <row r="6367" spans="2:6" ht="15" customHeight="1">
      <c r="B6367" s="7" t="s">
        <v>6376</v>
      </c>
      <c r="D6367" s="7">
        <v>59.28</v>
      </c>
      <c r="F6367" s="7">
        <v>59.28</v>
      </c>
    </row>
    <row r="6368" spans="2:6" ht="15" customHeight="1">
      <c r="B6368" s="7" t="s">
        <v>6377</v>
      </c>
      <c r="D6368" s="7">
        <v>56.06</v>
      </c>
      <c r="F6368" s="7">
        <v>56.06</v>
      </c>
    </row>
    <row r="6369" spans="2:6" ht="15" customHeight="1">
      <c r="B6369" s="7" t="s">
        <v>6378</v>
      </c>
      <c r="D6369" s="7">
        <v>46.84</v>
      </c>
      <c r="F6369" s="7">
        <v>46.84</v>
      </c>
    </row>
    <row r="6370" spans="2:6" ht="15" customHeight="1">
      <c r="B6370" s="7" t="s">
        <v>6379</v>
      </c>
      <c r="D6370" s="7">
        <v>30.24</v>
      </c>
      <c r="F6370" s="7">
        <v>30.24</v>
      </c>
    </row>
    <row r="6371" spans="2:6" ht="15" customHeight="1">
      <c r="B6371" s="7" t="s">
        <v>6380</v>
      </c>
      <c r="D6371" s="7">
        <v>136.58000000000001</v>
      </c>
      <c r="F6371" s="7">
        <v>136.58000000000001</v>
      </c>
    </row>
    <row r="6372" spans="2:6" ht="15" customHeight="1">
      <c r="B6372" s="7" t="s">
        <v>6381</v>
      </c>
      <c r="D6372" s="7">
        <v>72.22</v>
      </c>
      <c r="F6372" s="7">
        <v>72.22</v>
      </c>
    </row>
    <row r="6373" spans="2:6" ht="15" customHeight="1">
      <c r="B6373" s="7" t="s">
        <v>6382</v>
      </c>
      <c r="D6373" s="7">
        <v>25.98</v>
      </c>
      <c r="F6373" s="7">
        <v>25.98</v>
      </c>
    </row>
    <row r="6374" spans="2:6" ht="15" customHeight="1">
      <c r="B6374" s="7" t="s">
        <v>6383</v>
      </c>
      <c r="D6374" s="7">
        <v>40.130000000000003</v>
      </c>
      <c r="F6374" s="7">
        <v>40.130000000000003</v>
      </c>
    </row>
    <row r="6375" spans="2:6" ht="15" customHeight="1">
      <c r="B6375" s="7" t="s">
        <v>6384</v>
      </c>
      <c r="D6375" s="7">
        <v>793.44</v>
      </c>
      <c r="F6375" s="7">
        <v>793.44</v>
      </c>
    </row>
    <row r="6376" spans="2:6" ht="15" customHeight="1">
      <c r="B6376" s="7" t="s">
        <v>6385</v>
      </c>
      <c r="D6376" s="7">
        <v>15.66</v>
      </c>
      <c r="F6376" s="7">
        <v>15.66</v>
      </c>
    </row>
    <row r="6377" spans="2:6" ht="15" customHeight="1">
      <c r="B6377" s="7" t="s">
        <v>6386</v>
      </c>
      <c r="D6377" s="7">
        <v>84.22</v>
      </c>
      <c r="F6377" s="7">
        <v>84.22</v>
      </c>
    </row>
    <row r="6378" spans="2:6" ht="15" customHeight="1">
      <c r="B6378" s="7" t="s">
        <v>6387</v>
      </c>
      <c r="D6378" s="7">
        <v>374</v>
      </c>
      <c r="F6378" s="7">
        <v>374</v>
      </c>
    </row>
    <row r="6379" spans="2:6" ht="15" customHeight="1">
      <c r="B6379" s="7" t="s">
        <v>6388</v>
      </c>
      <c r="D6379" s="7">
        <v>44.74</v>
      </c>
      <c r="F6379" s="7">
        <v>44.74</v>
      </c>
    </row>
    <row r="6380" spans="2:6" ht="15" customHeight="1">
      <c r="B6380" s="7" t="s">
        <v>6389</v>
      </c>
      <c r="D6380" s="7">
        <v>124.28</v>
      </c>
      <c r="F6380" s="7">
        <v>124.28</v>
      </c>
    </row>
    <row r="6381" spans="2:6" ht="15" customHeight="1">
      <c r="B6381" s="7" t="s">
        <v>6390</v>
      </c>
      <c r="D6381" s="7">
        <v>27.24</v>
      </c>
      <c r="F6381" s="7">
        <v>27.24</v>
      </c>
    </row>
    <row r="6382" spans="2:6" ht="15" customHeight="1">
      <c r="B6382" s="7" t="s">
        <v>6391</v>
      </c>
      <c r="D6382" s="7">
        <v>38.22</v>
      </c>
      <c r="F6382" s="7">
        <v>38.22</v>
      </c>
    </row>
    <row r="6383" spans="2:6" ht="15" customHeight="1">
      <c r="B6383" s="7" t="s">
        <v>6392</v>
      </c>
      <c r="D6383" s="7">
        <v>50.15</v>
      </c>
      <c r="F6383" s="7">
        <v>50.15</v>
      </c>
    </row>
    <row r="6384" spans="2:6" ht="15" customHeight="1">
      <c r="B6384" s="7" t="s">
        <v>6393</v>
      </c>
      <c r="D6384" s="7">
        <v>61.19</v>
      </c>
      <c r="F6384" s="7">
        <v>61.19</v>
      </c>
    </row>
    <row r="6385" spans="2:6" ht="15" customHeight="1">
      <c r="B6385" s="7" t="s">
        <v>6394</v>
      </c>
      <c r="D6385" s="7">
        <v>17.46</v>
      </c>
      <c r="F6385" s="7">
        <v>17.46</v>
      </c>
    </row>
    <row r="6386" spans="2:6" ht="15" customHeight="1">
      <c r="B6386" s="7" t="s">
        <v>6395</v>
      </c>
      <c r="D6386" s="7">
        <v>47.62</v>
      </c>
      <c r="F6386" s="7">
        <v>47.62</v>
      </c>
    </row>
    <row r="6387" spans="2:6" ht="15" customHeight="1">
      <c r="B6387" s="7" t="s">
        <v>6396</v>
      </c>
      <c r="D6387" s="7">
        <v>29.71</v>
      </c>
      <c r="F6387" s="7">
        <v>29.71</v>
      </c>
    </row>
    <row r="6388" spans="2:6" ht="15" customHeight="1">
      <c r="B6388" s="7" t="s">
        <v>6397</v>
      </c>
      <c r="D6388" s="7">
        <v>68.790000000000006</v>
      </c>
      <c r="F6388" s="7">
        <v>68.790000000000006</v>
      </c>
    </row>
    <row r="6389" spans="2:6" ht="15" customHeight="1">
      <c r="B6389" s="7" t="s">
        <v>6398</v>
      </c>
      <c r="D6389" s="7">
        <v>70.959999999999994</v>
      </c>
      <c r="F6389" s="7">
        <v>70.959999999999994</v>
      </c>
    </row>
    <row r="6390" spans="2:6" ht="15" customHeight="1">
      <c r="B6390" s="7" t="s">
        <v>6399</v>
      </c>
      <c r="D6390" s="7">
        <v>42.52</v>
      </c>
      <c r="F6390" s="7">
        <v>42.52</v>
      </c>
    </row>
    <row r="6391" spans="2:6" ht="15" customHeight="1">
      <c r="B6391" s="7" t="s">
        <v>6400</v>
      </c>
      <c r="D6391" s="7">
        <v>33.590000000000003</v>
      </c>
      <c r="F6391" s="7">
        <v>33.590000000000003</v>
      </c>
    </row>
    <row r="6392" spans="2:6" ht="15" customHeight="1">
      <c r="B6392" s="7" t="s">
        <v>6401</v>
      </c>
      <c r="D6392" s="7">
        <v>66.14</v>
      </c>
      <c r="F6392" s="7">
        <v>66.14</v>
      </c>
    </row>
    <row r="6393" spans="2:6" ht="15" customHeight="1">
      <c r="B6393" s="7" t="s">
        <v>6402</v>
      </c>
      <c r="D6393" s="7">
        <v>22.72</v>
      </c>
      <c r="F6393" s="7">
        <v>22.72</v>
      </c>
    </row>
    <row r="6394" spans="2:6" ht="15" customHeight="1">
      <c r="B6394" s="7" t="s">
        <v>6403</v>
      </c>
      <c r="D6394" s="7">
        <v>45.47</v>
      </c>
      <c r="F6394" s="7">
        <v>45.47</v>
      </c>
    </row>
    <row r="6395" spans="2:6" ht="15" customHeight="1">
      <c r="B6395" s="7" t="s">
        <v>6404</v>
      </c>
      <c r="D6395" s="7">
        <v>56</v>
      </c>
      <c r="F6395" s="7">
        <v>56</v>
      </c>
    </row>
    <row r="6396" spans="2:6" ht="15" customHeight="1">
      <c r="B6396" s="7" t="s">
        <v>6405</v>
      </c>
      <c r="D6396" s="7">
        <v>31.36</v>
      </c>
      <c r="F6396" s="7">
        <v>31.36</v>
      </c>
    </row>
    <row r="6397" spans="2:6" ht="15" customHeight="1">
      <c r="B6397" s="7" t="s">
        <v>6406</v>
      </c>
      <c r="D6397" s="7">
        <v>97.8</v>
      </c>
      <c r="F6397" s="7">
        <v>97.8</v>
      </c>
    </row>
    <row r="6398" spans="2:6" ht="15" customHeight="1">
      <c r="B6398" s="7" t="s">
        <v>6407</v>
      </c>
      <c r="D6398" s="7">
        <v>12.77</v>
      </c>
      <c r="F6398" s="7">
        <v>12.77</v>
      </c>
    </row>
    <row r="6399" spans="2:6" ht="15" customHeight="1">
      <c r="B6399" s="7" t="s">
        <v>6408</v>
      </c>
      <c r="D6399" s="7">
        <v>14.45</v>
      </c>
      <c r="F6399" s="7">
        <v>14.45</v>
      </c>
    </row>
    <row r="6400" spans="2:6" ht="15" customHeight="1">
      <c r="B6400" s="7" t="s">
        <v>6409</v>
      </c>
      <c r="D6400" s="7">
        <v>34.880000000000003</v>
      </c>
      <c r="F6400" s="7">
        <v>34.880000000000003</v>
      </c>
    </row>
    <row r="6401" spans="2:6" ht="15" customHeight="1">
      <c r="B6401" s="7" t="s">
        <v>6410</v>
      </c>
      <c r="D6401" s="7">
        <v>67.349999999999994</v>
      </c>
      <c r="F6401" s="7">
        <v>67.349999999999994</v>
      </c>
    </row>
    <row r="6402" spans="2:6" ht="15" customHeight="1">
      <c r="B6402" s="7" t="s">
        <v>6411</v>
      </c>
      <c r="D6402" s="7">
        <v>22.35</v>
      </c>
      <c r="F6402" s="7">
        <v>22.35</v>
      </c>
    </row>
    <row r="6403" spans="2:6" ht="15" customHeight="1">
      <c r="B6403" s="7" t="s">
        <v>6412</v>
      </c>
      <c r="D6403" s="7">
        <v>45.54</v>
      </c>
      <c r="F6403" s="7">
        <v>45.54</v>
      </c>
    </row>
    <row r="6404" spans="2:6" ht="15" customHeight="1">
      <c r="B6404" s="7" t="s">
        <v>6413</v>
      </c>
      <c r="D6404" s="7">
        <v>62.77</v>
      </c>
      <c r="F6404" s="7">
        <v>62.77</v>
      </c>
    </row>
    <row r="6405" spans="2:6" ht="15" customHeight="1">
      <c r="B6405" s="7" t="s">
        <v>6414</v>
      </c>
      <c r="D6405" s="7">
        <v>110.72</v>
      </c>
      <c r="F6405" s="7">
        <v>110.72</v>
      </c>
    </row>
    <row r="6406" spans="2:6" ht="15" customHeight="1">
      <c r="B6406" s="7" t="s">
        <v>6415</v>
      </c>
      <c r="D6406" s="7">
        <v>50.42</v>
      </c>
      <c r="F6406" s="7">
        <v>50.42</v>
      </c>
    </row>
    <row r="6407" spans="2:6" ht="15" customHeight="1">
      <c r="B6407" s="7" t="s">
        <v>6416</v>
      </c>
      <c r="D6407" s="7">
        <v>104.29</v>
      </c>
      <c r="F6407" s="7">
        <v>104.29</v>
      </c>
    </row>
    <row r="6408" spans="2:6" ht="15" customHeight="1">
      <c r="B6408" s="7" t="s">
        <v>6417</v>
      </c>
      <c r="D6408" s="7">
        <v>32.729999999999997</v>
      </c>
      <c r="F6408" s="7">
        <v>32.729999999999997</v>
      </c>
    </row>
    <row r="6409" spans="2:6" ht="15" customHeight="1">
      <c r="B6409" s="7" t="s">
        <v>6418</v>
      </c>
      <c r="D6409" s="7">
        <v>50.52</v>
      </c>
      <c r="F6409" s="7">
        <v>50.52</v>
      </c>
    </row>
    <row r="6410" spans="2:6" ht="15" customHeight="1">
      <c r="B6410" s="7" t="s">
        <v>6419</v>
      </c>
      <c r="D6410" s="7">
        <v>94.03</v>
      </c>
      <c r="F6410" s="7">
        <v>94.03</v>
      </c>
    </row>
    <row r="6411" spans="2:6" ht="15" customHeight="1">
      <c r="B6411" s="7" t="s">
        <v>6420</v>
      </c>
      <c r="D6411" s="7">
        <v>143.19</v>
      </c>
      <c r="F6411" s="7">
        <v>143.19</v>
      </c>
    </row>
    <row r="6412" spans="2:6" ht="15" customHeight="1">
      <c r="B6412" s="7" t="s">
        <v>6421</v>
      </c>
      <c r="D6412" s="7">
        <v>38.479999999999997</v>
      </c>
      <c r="F6412" s="7">
        <v>38.479999999999997</v>
      </c>
    </row>
    <row r="6413" spans="2:6" ht="15" customHeight="1">
      <c r="B6413" s="7" t="s">
        <v>6422</v>
      </c>
      <c r="D6413" s="7">
        <v>49.64</v>
      </c>
      <c r="F6413" s="7">
        <v>49.64</v>
      </c>
    </row>
    <row r="6414" spans="2:6" ht="15" customHeight="1">
      <c r="B6414" s="7" t="s">
        <v>6423</v>
      </c>
      <c r="D6414" s="7">
        <v>129.16</v>
      </c>
      <c r="F6414" s="7">
        <v>129.16</v>
      </c>
    </row>
    <row r="6415" spans="2:6" ht="15" customHeight="1">
      <c r="B6415" s="7" t="s">
        <v>6424</v>
      </c>
      <c r="D6415" s="7">
        <v>63.93</v>
      </c>
      <c r="F6415" s="7">
        <v>63.93</v>
      </c>
    </row>
    <row r="6416" spans="2:6" ht="15" customHeight="1">
      <c r="B6416" s="7" t="s">
        <v>6425</v>
      </c>
      <c r="D6416" s="7">
        <v>100.34</v>
      </c>
      <c r="F6416" s="7">
        <v>100.34</v>
      </c>
    </row>
    <row r="6417" spans="2:6" ht="15" customHeight="1">
      <c r="B6417" s="7" t="s">
        <v>6426</v>
      </c>
      <c r="D6417" s="7">
        <v>137.15</v>
      </c>
      <c r="F6417" s="7">
        <v>137.15</v>
      </c>
    </row>
    <row r="6418" spans="2:6" ht="15" customHeight="1">
      <c r="B6418" s="7" t="s">
        <v>6427</v>
      </c>
      <c r="D6418" s="7">
        <v>27.1</v>
      </c>
      <c r="F6418" s="7">
        <v>27.1</v>
      </c>
    </row>
    <row r="6419" spans="2:6" ht="15" customHeight="1">
      <c r="B6419" s="7" t="s">
        <v>6428</v>
      </c>
      <c r="D6419" s="7">
        <v>33.44</v>
      </c>
      <c r="F6419" s="7">
        <v>33.44</v>
      </c>
    </row>
    <row r="6420" spans="2:6" ht="15" customHeight="1">
      <c r="B6420" s="7" t="s">
        <v>6429</v>
      </c>
      <c r="D6420" s="7">
        <v>236.49</v>
      </c>
      <c r="F6420" s="7">
        <v>236.49</v>
      </c>
    </row>
    <row r="6421" spans="2:6" ht="15" customHeight="1">
      <c r="B6421" s="7" t="s">
        <v>6430</v>
      </c>
      <c r="D6421" s="7">
        <v>78.849999999999994</v>
      </c>
      <c r="F6421" s="7">
        <v>78.849999999999994</v>
      </c>
    </row>
    <row r="6422" spans="2:6" ht="15" customHeight="1">
      <c r="B6422" s="7" t="s">
        <v>6431</v>
      </c>
      <c r="D6422" s="7">
        <v>252.14</v>
      </c>
      <c r="F6422" s="7">
        <v>252.14</v>
      </c>
    </row>
    <row r="6423" spans="2:6" ht="15" customHeight="1">
      <c r="B6423" s="7" t="s">
        <v>6432</v>
      </c>
      <c r="D6423" s="7">
        <v>22.96</v>
      </c>
      <c r="F6423" s="7">
        <v>22.96</v>
      </c>
    </row>
    <row r="6424" spans="2:6" ht="15" customHeight="1">
      <c r="B6424" s="7" t="s">
        <v>6433</v>
      </c>
      <c r="D6424" s="7">
        <v>25.93</v>
      </c>
      <c r="F6424" s="7">
        <v>25.93</v>
      </c>
    </row>
    <row r="6425" spans="2:6" ht="15" customHeight="1">
      <c r="B6425" s="7" t="s">
        <v>6434</v>
      </c>
      <c r="D6425" s="7">
        <v>33.950000000000003</v>
      </c>
      <c r="F6425" s="7">
        <v>33.950000000000003</v>
      </c>
    </row>
    <row r="6426" spans="2:6" ht="15" customHeight="1">
      <c r="B6426" s="7" t="s">
        <v>6435</v>
      </c>
      <c r="D6426" s="7">
        <v>38.35</v>
      </c>
      <c r="F6426" s="7">
        <v>38.35</v>
      </c>
    </row>
    <row r="6427" spans="2:6" ht="15" customHeight="1">
      <c r="B6427" s="7" t="s">
        <v>6436</v>
      </c>
      <c r="D6427" s="7">
        <v>36.25</v>
      </c>
      <c r="F6427" s="7">
        <v>36.25</v>
      </c>
    </row>
    <row r="6428" spans="2:6" ht="15" customHeight="1">
      <c r="B6428" s="7" t="s">
        <v>6437</v>
      </c>
      <c r="D6428" s="7">
        <v>58.01</v>
      </c>
      <c r="F6428" s="7">
        <v>58.01</v>
      </c>
    </row>
    <row r="6429" spans="2:6" ht="15" customHeight="1">
      <c r="B6429" s="7" t="s">
        <v>6438</v>
      </c>
      <c r="D6429" s="7">
        <v>45.91</v>
      </c>
      <c r="F6429" s="7">
        <v>45.91</v>
      </c>
    </row>
    <row r="6430" spans="2:6" ht="15" customHeight="1">
      <c r="B6430" s="7" t="s">
        <v>6439</v>
      </c>
      <c r="D6430" s="7">
        <v>236.99</v>
      </c>
      <c r="F6430" s="7">
        <v>236.99</v>
      </c>
    </row>
    <row r="6431" spans="2:6" ht="15" customHeight="1">
      <c r="B6431" s="7" t="s">
        <v>6440</v>
      </c>
      <c r="D6431" s="7">
        <v>36.35</v>
      </c>
      <c r="F6431" s="7">
        <v>36.35</v>
      </c>
    </row>
    <row r="6432" spans="2:6" ht="15" customHeight="1">
      <c r="B6432" s="7" t="s">
        <v>6441</v>
      </c>
      <c r="D6432" s="7">
        <v>36.61</v>
      </c>
      <c r="F6432" s="7">
        <v>36.61</v>
      </c>
    </row>
    <row r="6433" spans="2:6" ht="15" customHeight="1">
      <c r="B6433" s="7" t="s">
        <v>6442</v>
      </c>
      <c r="D6433" s="7">
        <v>20.89</v>
      </c>
      <c r="F6433" s="7">
        <v>20.89</v>
      </c>
    </row>
    <row r="6434" spans="2:6" ht="15" customHeight="1">
      <c r="B6434" s="7" t="s">
        <v>6443</v>
      </c>
      <c r="D6434" s="7">
        <v>32</v>
      </c>
      <c r="F6434" s="7">
        <v>32</v>
      </c>
    </row>
    <row r="6435" spans="2:6" ht="15" customHeight="1">
      <c r="B6435" s="7" t="s">
        <v>6444</v>
      </c>
      <c r="D6435" s="7">
        <v>78.290000000000006</v>
      </c>
      <c r="F6435" s="7">
        <v>78.290000000000006</v>
      </c>
    </row>
    <row r="6436" spans="2:6" ht="15" customHeight="1">
      <c r="B6436" s="7" t="s">
        <v>6445</v>
      </c>
      <c r="D6436" s="7">
        <v>47.8</v>
      </c>
      <c r="F6436" s="7">
        <v>47.8</v>
      </c>
    </row>
    <row r="6437" spans="2:6" ht="15" customHeight="1">
      <c r="B6437" s="7" t="s">
        <v>6446</v>
      </c>
      <c r="D6437" s="7">
        <v>26.25</v>
      </c>
      <c r="F6437" s="7">
        <v>26.25</v>
      </c>
    </row>
    <row r="6438" spans="2:6" ht="15" customHeight="1">
      <c r="B6438" s="7" t="s">
        <v>6447</v>
      </c>
      <c r="D6438" s="7">
        <v>75.44</v>
      </c>
      <c r="F6438" s="7">
        <v>75.44</v>
      </c>
    </row>
    <row r="6439" spans="2:6" ht="15" customHeight="1">
      <c r="B6439" s="7" t="s">
        <v>6448</v>
      </c>
      <c r="D6439" s="7">
        <v>18.239999999999998</v>
      </c>
      <c r="F6439" s="7">
        <v>18.239999999999998</v>
      </c>
    </row>
    <row r="6440" spans="2:6" ht="15" customHeight="1">
      <c r="B6440" s="7" t="s">
        <v>6449</v>
      </c>
      <c r="D6440" s="7">
        <v>63.98</v>
      </c>
      <c r="F6440" s="7">
        <v>63.98</v>
      </c>
    </row>
    <row r="6441" spans="2:6" ht="15" customHeight="1">
      <c r="B6441" s="7" t="s">
        <v>6450</v>
      </c>
      <c r="D6441" s="7">
        <v>87.99</v>
      </c>
      <c r="F6441" s="7">
        <v>87.99</v>
      </c>
    </row>
    <row r="6442" spans="2:6" ht="15" customHeight="1">
      <c r="B6442" s="7" t="s">
        <v>6451</v>
      </c>
      <c r="D6442" s="7">
        <v>55.01</v>
      </c>
      <c r="F6442" s="7">
        <v>55.01</v>
      </c>
    </row>
    <row r="6443" spans="2:6" ht="15" customHeight="1">
      <c r="B6443" s="7" t="s">
        <v>6452</v>
      </c>
      <c r="D6443" s="7">
        <v>63.1</v>
      </c>
      <c r="F6443" s="7">
        <v>63.1</v>
      </c>
    </row>
    <row r="6444" spans="2:6" ht="15" customHeight="1">
      <c r="B6444" s="7" t="s">
        <v>6453</v>
      </c>
      <c r="D6444" s="7">
        <v>184.64</v>
      </c>
      <c r="F6444" s="7">
        <v>184.64</v>
      </c>
    </row>
    <row r="6445" spans="2:6" ht="15" customHeight="1">
      <c r="B6445" s="7" t="s">
        <v>6454</v>
      </c>
      <c r="D6445" s="7">
        <v>21.9</v>
      </c>
      <c r="F6445" s="7">
        <v>21.9</v>
      </c>
    </row>
    <row r="6446" spans="2:6" ht="15" customHeight="1">
      <c r="B6446" s="7" t="s">
        <v>6455</v>
      </c>
      <c r="D6446" s="7">
        <v>50.99</v>
      </c>
      <c r="F6446" s="7">
        <v>50.99</v>
      </c>
    </row>
    <row r="6447" spans="2:6" ht="15" customHeight="1">
      <c r="B6447" s="7" t="s">
        <v>6456</v>
      </c>
      <c r="D6447" s="7">
        <v>149.13</v>
      </c>
      <c r="F6447" s="7">
        <v>149.13</v>
      </c>
    </row>
    <row r="6448" spans="2:6" ht="15" customHeight="1">
      <c r="B6448" s="7" t="s">
        <v>6457</v>
      </c>
      <c r="D6448" s="7">
        <v>28.66</v>
      </c>
      <c r="F6448" s="7">
        <v>28.66</v>
      </c>
    </row>
    <row r="6449" spans="2:6" ht="15" customHeight="1">
      <c r="B6449" s="7" t="s">
        <v>6458</v>
      </c>
      <c r="D6449" s="7">
        <v>72.22</v>
      </c>
      <c r="F6449" s="7">
        <v>72.22</v>
      </c>
    </row>
    <row r="6450" spans="2:6" ht="15" customHeight="1">
      <c r="B6450" s="7" t="s">
        <v>6459</v>
      </c>
      <c r="D6450" s="7">
        <v>58.05</v>
      </c>
      <c r="F6450" s="7">
        <v>58.05</v>
      </c>
    </row>
    <row r="6451" spans="2:6" ht="15" customHeight="1">
      <c r="B6451" s="7" t="s">
        <v>6460</v>
      </c>
      <c r="D6451" s="7">
        <v>87.68</v>
      </c>
      <c r="F6451" s="7">
        <v>87.68</v>
      </c>
    </row>
    <row r="6452" spans="2:6" ht="15" customHeight="1">
      <c r="B6452" s="7" t="s">
        <v>6461</v>
      </c>
      <c r="D6452" s="7">
        <v>49.01</v>
      </c>
      <c r="F6452" s="7">
        <v>49.01</v>
      </c>
    </row>
    <row r="6453" spans="2:6" ht="15" customHeight="1">
      <c r="B6453" s="7" t="s">
        <v>6462</v>
      </c>
      <c r="D6453" s="7">
        <v>60.68</v>
      </c>
      <c r="F6453" s="7">
        <v>60.68</v>
      </c>
    </row>
    <row r="6454" spans="2:6" ht="15" customHeight="1">
      <c r="B6454" s="7" t="s">
        <v>6463</v>
      </c>
      <c r="D6454" s="7">
        <v>37.549999999999997</v>
      </c>
      <c r="F6454" s="7">
        <v>37.549999999999997</v>
      </c>
    </row>
    <row r="6455" spans="2:6" ht="15" customHeight="1">
      <c r="B6455" s="7" t="s">
        <v>6464</v>
      </c>
      <c r="D6455" s="7">
        <v>101.8</v>
      </c>
      <c r="F6455" s="7">
        <v>101.8</v>
      </c>
    </row>
    <row r="6456" spans="2:6" ht="15" customHeight="1">
      <c r="B6456" s="7" t="s">
        <v>6465</v>
      </c>
      <c r="D6456" s="7">
        <v>29.4</v>
      </c>
      <c r="F6456" s="7">
        <v>29.4</v>
      </c>
    </row>
    <row r="6457" spans="2:6" ht="15" customHeight="1">
      <c r="B6457" s="7" t="s">
        <v>6466</v>
      </c>
      <c r="D6457" s="7">
        <v>32.869999999999997</v>
      </c>
      <c r="F6457" s="7">
        <v>32.869999999999997</v>
      </c>
    </row>
    <row r="6458" spans="2:6" ht="15" customHeight="1">
      <c r="B6458" s="7" t="s">
        <v>6467</v>
      </c>
      <c r="D6458" s="7">
        <v>95.2</v>
      </c>
      <c r="F6458" s="7">
        <v>95.2</v>
      </c>
    </row>
    <row r="6459" spans="2:6" ht="15" customHeight="1">
      <c r="B6459" s="7" t="s">
        <v>6468</v>
      </c>
      <c r="D6459" s="7">
        <v>100.37</v>
      </c>
      <c r="F6459" s="7">
        <v>100.37</v>
      </c>
    </row>
    <row r="6460" spans="2:6" ht="15" customHeight="1">
      <c r="B6460" s="7" t="s">
        <v>6469</v>
      </c>
      <c r="D6460" s="7">
        <v>33.78</v>
      </c>
      <c r="F6460" s="7">
        <v>33.78</v>
      </c>
    </row>
    <row r="6461" spans="2:6" ht="15" customHeight="1">
      <c r="B6461" s="7" t="s">
        <v>6470</v>
      </c>
      <c r="D6461" s="7">
        <v>25.55</v>
      </c>
      <c r="F6461" s="7">
        <v>25.55</v>
      </c>
    </row>
    <row r="6462" spans="2:6" ht="15" customHeight="1">
      <c r="B6462" s="7" t="s">
        <v>6471</v>
      </c>
      <c r="D6462" s="7">
        <v>50.71</v>
      </c>
      <c r="F6462" s="7">
        <v>50.71</v>
      </c>
    </row>
    <row r="6463" spans="2:6" ht="15" customHeight="1">
      <c r="B6463" s="7" t="s">
        <v>6472</v>
      </c>
      <c r="D6463" s="7">
        <v>21.36</v>
      </c>
      <c r="F6463" s="7">
        <v>21.36</v>
      </c>
    </row>
    <row r="6464" spans="2:6" ht="15" customHeight="1">
      <c r="B6464" s="7" t="s">
        <v>6473</v>
      </c>
      <c r="D6464" s="7">
        <v>12.56</v>
      </c>
      <c r="F6464" s="7">
        <v>12.56</v>
      </c>
    </row>
    <row r="6465" spans="2:6" ht="15" customHeight="1">
      <c r="B6465" s="7" t="s">
        <v>6474</v>
      </c>
      <c r="D6465" s="7">
        <v>40.58</v>
      </c>
      <c r="F6465" s="7">
        <v>40.58</v>
      </c>
    </row>
    <row r="6466" spans="2:6" ht="15" customHeight="1">
      <c r="B6466" s="7" t="s">
        <v>6475</v>
      </c>
      <c r="D6466" s="7">
        <v>63.95</v>
      </c>
      <c r="F6466" s="7">
        <v>63.95</v>
      </c>
    </row>
    <row r="6467" spans="2:6" ht="15" customHeight="1">
      <c r="B6467" s="7" t="s">
        <v>6476</v>
      </c>
      <c r="D6467" s="7">
        <v>30.98</v>
      </c>
      <c r="F6467" s="7">
        <v>30.98</v>
      </c>
    </row>
    <row r="6468" spans="2:6" ht="15" customHeight="1">
      <c r="B6468" s="7" t="s">
        <v>6477</v>
      </c>
      <c r="D6468" s="7">
        <v>19.760000000000002</v>
      </c>
      <c r="F6468" s="7">
        <v>19.760000000000002</v>
      </c>
    </row>
    <row r="6469" spans="2:6" ht="15" customHeight="1">
      <c r="B6469" s="7" t="s">
        <v>6478</v>
      </c>
      <c r="D6469" s="7">
        <v>33.81</v>
      </c>
      <c r="F6469" s="7">
        <v>33.81</v>
      </c>
    </row>
    <row r="6470" spans="2:6" ht="15" customHeight="1">
      <c r="B6470" s="7" t="s">
        <v>6479</v>
      </c>
      <c r="D6470" s="7">
        <v>59.92</v>
      </c>
      <c r="F6470" s="7">
        <v>59.92</v>
      </c>
    </row>
    <row r="6471" spans="2:6" ht="15" customHeight="1">
      <c r="B6471" s="7" t="s">
        <v>6480</v>
      </c>
      <c r="D6471" s="7">
        <v>97.09</v>
      </c>
      <c r="F6471" s="7">
        <v>97.09</v>
      </c>
    </row>
    <row r="6472" spans="2:6" ht="15" customHeight="1">
      <c r="B6472" s="7" t="s">
        <v>6481</v>
      </c>
      <c r="D6472" s="7">
        <v>24.08</v>
      </c>
      <c r="F6472" s="7">
        <v>24.08</v>
      </c>
    </row>
    <row r="6473" spans="2:6" ht="15" customHeight="1">
      <c r="B6473" s="7" t="s">
        <v>6482</v>
      </c>
      <c r="D6473" s="7">
        <v>210.12</v>
      </c>
      <c r="F6473" s="7">
        <v>210.12</v>
      </c>
    </row>
    <row r="6474" spans="2:6" ht="15" customHeight="1">
      <c r="B6474" s="7" t="s">
        <v>6483</v>
      </c>
      <c r="D6474" s="7">
        <v>46.89</v>
      </c>
      <c r="F6474" s="7">
        <v>46.89</v>
      </c>
    </row>
    <row r="6475" spans="2:6" ht="15" customHeight="1">
      <c r="B6475" s="7" t="s">
        <v>6484</v>
      </c>
      <c r="D6475" s="7">
        <v>47.73</v>
      </c>
      <c r="F6475" s="7">
        <v>47.73</v>
      </c>
    </row>
    <row r="6476" spans="2:6" ht="15" customHeight="1">
      <c r="B6476" s="7" t="s">
        <v>6485</v>
      </c>
      <c r="D6476" s="7">
        <v>72.959999999999994</v>
      </c>
      <c r="F6476" s="7">
        <v>72.959999999999994</v>
      </c>
    </row>
    <row r="6477" spans="2:6" ht="15" customHeight="1">
      <c r="B6477" s="7" t="s">
        <v>6486</v>
      </c>
      <c r="D6477" s="7">
        <v>62.04</v>
      </c>
      <c r="F6477" s="7">
        <v>62.04</v>
      </c>
    </row>
    <row r="6478" spans="2:6" ht="15" customHeight="1">
      <c r="B6478" s="7" t="s">
        <v>6487</v>
      </c>
      <c r="D6478" s="7">
        <v>82.58</v>
      </c>
      <c r="F6478" s="7">
        <v>82.58</v>
      </c>
    </row>
    <row r="6479" spans="2:6" ht="15" customHeight="1">
      <c r="B6479" s="7" t="s">
        <v>6488</v>
      </c>
      <c r="D6479" s="7">
        <v>48.6</v>
      </c>
      <c r="F6479" s="7">
        <v>48.6</v>
      </c>
    </row>
    <row r="6480" spans="2:6" ht="15" customHeight="1">
      <c r="B6480" s="7" t="s">
        <v>6489</v>
      </c>
      <c r="D6480" s="7">
        <v>51.68</v>
      </c>
      <c r="F6480" s="7">
        <v>51.68</v>
      </c>
    </row>
    <row r="6481" spans="2:6" ht="15" customHeight="1">
      <c r="B6481" s="7" t="s">
        <v>6490</v>
      </c>
      <c r="D6481" s="7">
        <v>163.94</v>
      </c>
      <c r="F6481" s="7">
        <v>163.94</v>
      </c>
    </row>
    <row r="6482" spans="2:6" ht="15" customHeight="1">
      <c r="B6482" s="7" t="s">
        <v>6491</v>
      </c>
      <c r="D6482" s="7">
        <v>30.86</v>
      </c>
      <c r="F6482" s="7">
        <v>30.86</v>
      </c>
    </row>
    <row r="6483" spans="2:6" ht="15" customHeight="1">
      <c r="B6483" s="7" t="s">
        <v>6492</v>
      </c>
      <c r="D6483" s="7">
        <v>27.12</v>
      </c>
      <c r="F6483" s="7">
        <v>27.12</v>
      </c>
    </row>
    <row r="6484" spans="2:6" ht="15" customHeight="1">
      <c r="B6484" s="7" t="s">
        <v>6493</v>
      </c>
      <c r="D6484" s="7">
        <v>29.98</v>
      </c>
      <c r="F6484" s="7">
        <v>29.98</v>
      </c>
    </row>
    <row r="6485" spans="2:6" ht="15" customHeight="1">
      <c r="B6485" s="7" t="s">
        <v>6494</v>
      </c>
      <c r="D6485" s="7">
        <v>47.85</v>
      </c>
      <c r="F6485" s="7">
        <v>47.85</v>
      </c>
    </row>
    <row r="6486" spans="2:6" ht="15" customHeight="1">
      <c r="B6486" s="7" t="s">
        <v>6495</v>
      </c>
      <c r="D6486" s="7">
        <v>53.09</v>
      </c>
      <c r="F6486" s="7">
        <v>53.09</v>
      </c>
    </row>
    <row r="6487" spans="2:6" ht="15" customHeight="1">
      <c r="B6487" s="7" t="s">
        <v>6496</v>
      </c>
      <c r="D6487" s="7">
        <v>65.66</v>
      </c>
      <c r="F6487" s="7">
        <v>65.66</v>
      </c>
    </row>
    <row r="6488" spans="2:6" ht="15" customHeight="1">
      <c r="B6488" s="7" t="s">
        <v>6497</v>
      </c>
      <c r="D6488" s="7">
        <v>46.84</v>
      </c>
      <c r="F6488" s="7">
        <v>46.84</v>
      </c>
    </row>
    <row r="6489" spans="2:6" ht="15" customHeight="1">
      <c r="B6489" s="7" t="s">
        <v>6498</v>
      </c>
      <c r="D6489" s="7">
        <v>50.98</v>
      </c>
      <c r="F6489" s="7">
        <v>50.98</v>
      </c>
    </row>
    <row r="6490" spans="2:6" ht="15" customHeight="1">
      <c r="B6490" s="7" t="s">
        <v>6499</v>
      </c>
      <c r="D6490" s="7">
        <v>44.5</v>
      </c>
      <c r="F6490" s="7">
        <v>44.5</v>
      </c>
    </row>
    <row r="6491" spans="2:6" ht="15" customHeight="1">
      <c r="B6491" s="7" t="s">
        <v>6500</v>
      </c>
      <c r="D6491" s="7">
        <v>32.54</v>
      </c>
      <c r="F6491" s="7">
        <v>32.54</v>
      </c>
    </row>
    <row r="6492" spans="2:6" ht="15" customHeight="1">
      <c r="B6492" s="7" t="s">
        <v>6501</v>
      </c>
      <c r="D6492" s="7">
        <v>35.86</v>
      </c>
      <c r="F6492" s="7">
        <v>35.86</v>
      </c>
    </row>
    <row r="6493" spans="2:6" ht="15" customHeight="1">
      <c r="B6493" s="7" t="s">
        <v>6502</v>
      </c>
      <c r="D6493" s="7">
        <v>18.88</v>
      </c>
      <c r="F6493" s="7">
        <v>18.88</v>
      </c>
    </row>
    <row r="6494" spans="2:6" ht="15" customHeight="1">
      <c r="B6494" s="7" t="s">
        <v>6503</v>
      </c>
      <c r="D6494" s="7">
        <v>11.21</v>
      </c>
      <c r="F6494" s="7">
        <v>11.21</v>
      </c>
    </row>
    <row r="6495" spans="2:6" ht="15" customHeight="1">
      <c r="B6495" s="7" t="s">
        <v>6504</v>
      </c>
      <c r="D6495" s="7">
        <v>15.44</v>
      </c>
      <c r="F6495" s="7">
        <v>15.44</v>
      </c>
    </row>
    <row r="6496" spans="2:6" ht="15" customHeight="1">
      <c r="B6496" s="7" t="s">
        <v>6505</v>
      </c>
      <c r="D6496" s="7">
        <v>14.95</v>
      </c>
      <c r="F6496" s="7">
        <v>14.95</v>
      </c>
    </row>
    <row r="6497" spans="2:6" ht="15" customHeight="1">
      <c r="B6497" s="7" t="s">
        <v>6506</v>
      </c>
      <c r="D6497" s="7">
        <v>15.13</v>
      </c>
      <c r="F6497" s="7">
        <v>15.13</v>
      </c>
    </row>
    <row r="6498" spans="2:6" ht="15" customHeight="1">
      <c r="B6498" s="7" t="s">
        <v>6507</v>
      </c>
      <c r="D6498" s="7">
        <v>77.77</v>
      </c>
      <c r="F6498" s="7">
        <v>77.77</v>
      </c>
    </row>
    <row r="6499" spans="2:6" ht="15" customHeight="1">
      <c r="B6499" s="7" t="s">
        <v>6508</v>
      </c>
      <c r="D6499" s="7">
        <v>30.71</v>
      </c>
      <c r="F6499" s="7">
        <v>30.71</v>
      </c>
    </row>
    <row r="6500" spans="2:6" ht="15" customHeight="1">
      <c r="B6500" s="7" t="s">
        <v>6509</v>
      </c>
      <c r="D6500" s="7">
        <v>55.22</v>
      </c>
      <c r="F6500" s="7">
        <v>55.22</v>
      </c>
    </row>
    <row r="6501" spans="2:6" ht="15" customHeight="1">
      <c r="B6501" s="7" t="s">
        <v>6510</v>
      </c>
      <c r="D6501" s="7">
        <v>59.64</v>
      </c>
      <c r="F6501" s="7">
        <v>59.64</v>
      </c>
    </row>
    <row r="6502" spans="2:6" ht="15" customHeight="1">
      <c r="B6502" s="7" t="s">
        <v>6511</v>
      </c>
      <c r="D6502" s="7">
        <v>190.4</v>
      </c>
      <c r="F6502" s="7">
        <v>190.4</v>
      </c>
    </row>
    <row r="6503" spans="2:6" ht="15" customHeight="1">
      <c r="B6503" s="7" t="s">
        <v>6512</v>
      </c>
      <c r="D6503" s="7">
        <v>39.68</v>
      </c>
      <c r="F6503" s="7">
        <v>39.68</v>
      </c>
    </row>
    <row r="6504" spans="2:6" ht="15" customHeight="1">
      <c r="B6504" s="7" t="s">
        <v>6513</v>
      </c>
      <c r="D6504" s="7">
        <v>26.4</v>
      </c>
      <c r="F6504" s="7">
        <v>26.4</v>
      </c>
    </row>
    <row r="6505" spans="2:6" ht="15" customHeight="1">
      <c r="B6505" s="7" t="s">
        <v>6514</v>
      </c>
      <c r="D6505" s="7">
        <v>26.78</v>
      </c>
      <c r="F6505" s="7">
        <v>26.78</v>
      </c>
    </row>
    <row r="6506" spans="2:6" ht="15" customHeight="1">
      <c r="B6506" s="7" t="s">
        <v>6515</v>
      </c>
      <c r="D6506" s="7">
        <v>36.85</v>
      </c>
      <c r="F6506" s="7">
        <v>36.85</v>
      </c>
    </row>
    <row r="6507" spans="2:6" ht="15" customHeight="1">
      <c r="B6507" s="7" t="s">
        <v>6516</v>
      </c>
      <c r="D6507" s="7">
        <v>165.38</v>
      </c>
      <c r="F6507" s="7">
        <v>165.38</v>
      </c>
    </row>
    <row r="6508" spans="2:6" ht="15" customHeight="1">
      <c r="B6508" s="7" t="s">
        <v>6517</v>
      </c>
      <c r="D6508" s="7">
        <v>32.049999999999997</v>
      </c>
      <c r="F6508" s="7">
        <v>32.049999999999997</v>
      </c>
    </row>
    <row r="6509" spans="2:6" ht="15" customHeight="1">
      <c r="B6509" s="7" t="s">
        <v>6518</v>
      </c>
      <c r="D6509" s="7">
        <v>62.74</v>
      </c>
      <c r="F6509" s="7">
        <v>62.74</v>
      </c>
    </row>
    <row r="6510" spans="2:6" ht="15" customHeight="1">
      <c r="B6510" s="7" t="s">
        <v>6519</v>
      </c>
      <c r="D6510" s="7">
        <v>16.489999999999998</v>
      </c>
      <c r="F6510" s="7">
        <v>16.489999999999998</v>
      </c>
    </row>
    <row r="6511" spans="2:6" ht="15" customHeight="1">
      <c r="B6511" s="7" t="s">
        <v>6520</v>
      </c>
      <c r="D6511" s="7">
        <v>32.04</v>
      </c>
      <c r="F6511" s="7">
        <v>32.04</v>
      </c>
    </row>
    <row r="6512" spans="2:6" ht="15" customHeight="1">
      <c r="B6512" s="7" t="s">
        <v>6521</v>
      </c>
      <c r="D6512" s="7">
        <v>22.24</v>
      </c>
      <c r="F6512" s="7">
        <v>22.24</v>
      </c>
    </row>
    <row r="6513" spans="2:6" ht="15" customHeight="1">
      <c r="B6513" s="7" t="s">
        <v>6522</v>
      </c>
      <c r="D6513" s="7">
        <v>54.2</v>
      </c>
      <c r="F6513" s="7">
        <v>54.2</v>
      </c>
    </row>
    <row r="6514" spans="2:6" ht="15" customHeight="1">
      <c r="B6514" s="7" t="s">
        <v>6523</v>
      </c>
      <c r="D6514" s="7">
        <v>55.3</v>
      </c>
      <c r="F6514" s="7">
        <v>55.3</v>
      </c>
    </row>
    <row r="6515" spans="2:6" ht="15" customHeight="1">
      <c r="B6515" s="7" t="s">
        <v>6524</v>
      </c>
      <c r="D6515" s="7">
        <v>552.55999999999995</v>
      </c>
      <c r="F6515" s="7">
        <v>552.55999999999995</v>
      </c>
    </row>
    <row r="6516" spans="2:6" ht="15" customHeight="1">
      <c r="B6516" s="7" t="s">
        <v>6525</v>
      </c>
      <c r="D6516" s="7">
        <v>276.27999999999997</v>
      </c>
      <c r="F6516" s="7">
        <v>276.27999999999997</v>
      </c>
    </row>
    <row r="6517" spans="2:6" ht="15" customHeight="1">
      <c r="B6517" s="7" t="s">
        <v>6526</v>
      </c>
      <c r="D6517" s="7">
        <v>55.29</v>
      </c>
      <c r="F6517" s="7">
        <v>55.29</v>
      </c>
    </row>
    <row r="6518" spans="2:6" ht="15" customHeight="1">
      <c r="B6518" s="7" t="s">
        <v>6527</v>
      </c>
      <c r="D6518" s="7">
        <v>61.19</v>
      </c>
      <c r="F6518" s="7">
        <v>61.19</v>
      </c>
    </row>
    <row r="6519" spans="2:6" ht="15" customHeight="1">
      <c r="B6519" s="7" t="s">
        <v>6528</v>
      </c>
      <c r="D6519" s="7">
        <v>41.76</v>
      </c>
      <c r="F6519" s="7">
        <v>41.76</v>
      </c>
    </row>
    <row r="6520" spans="2:6" ht="15" customHeight="1">
      <c r="B6520" s="7" t="s">
        <v>6529</v>
      </c>
      <c r="D6520" s="7">
        <v>23.78</v>
      </c>
      <c r="F6520" s="7">
        <v>23.78</v>
      </c>
    </row>
    <row r="6521" spans="2:6" ht="15" customHeight="1">
      <c r="B6521" s="7" t="s">
        <v>6530</v>
      </c>
      <c r="D6521" s="7">
        <v>45.54</v>
      </c>
      <c r="F6521" s="7">
        <v>45.54</v>
      </c>
    </row>
    <row r="6522" spans="2:6" ht="15" customHeight="1">
      <c r="B6522" s="7" t="s">
        <v>6531</v>
      </c>
      <c r="D6522" s="7">
        <v>136.75</v>
      </c>
      <c r="F6522" s="7">
        <v>136.75</v>
      </c>
    </row>
    <row r="6523" spans="2:6" ht="15" customHeight="1">
      <c r="B6523" s="7" t="s">
        <v>6532</v>
      </c>
      <c r="D6523" s="7">
        <v>44.11</v>
      </c>
      <c r="F6523" s="7">
        <v>44.11</v>
      </c>
    </row>
    <row r="6524" spans="2:6" ht="15" customHeight="1">
      <c r="B6524" s="7" t="s">
        <v>6533</v>
      </c>
      <c r="D6524" s="7">
        <v>84.14</v>
      </c>
      <c r="F6524" s="7">
        <v>84.14</v>
      </c>
    </row>
    <row r="6525" spans="2:6" ht="15" customHeight="1">
      <c r="B6525" s="7" t="s">
        <v>6534</v>
      </c>
      <c r="D6525" s="7">
        <v>29.11</v>
      </c>
      <c r="F6525" s="7">
        <v>29.11</v>
      </c>
    </row>
    <row r="6526" spans="2:6" ht="15" customHeight="1">
      <c r="B6526" s="7" t="s">
        <v>6535</v>
      </c>
      <c r="D6526" s="7">
        <v>35.82</v>
      </c>
      <c r="F6526" s="7">
        <v>35.82</v>
      </c>
    </row>
    <row r="6527" spans="2:6" ht="15" customHeight="1">
      <c r="B6527" s="7" t="s">
        <v>6536</v>
      </c>
      <c r="D6527" s="7">
        <v>18.29</v>
      </c>
      <c r="F6527" s="7">
        <v>18.29</v>
      </c>
    </row>
    <row r="6528" spans="2:6" ht="15" customHeight="1">
      <c r="B6528" s="7" t="s">
        <v>6537</v>
      </c>
      <c r="D6528" s="7">
        <v>153.94</v>
      </c>
      <c r="F6528" s="7">
        <v>153.94</v>
      </c>
    </row>
    <row r="6529" spans="2:6" ht="15" customHeight="1">
      <c r="B6529" s="7" t="s">
        <v>6538</v>
      </c>
      <c r="D6529" s="7">
        <v>76.33</v>
      </c>
      <c r="F6529" s="7">
        <v>76.33</v>
      </c>
    </row>
    <row r="6530" spans="2:6" ht="15" customHeight="1">
      <c r="B6530" s="7" t="s">
        <v>6539</v>
      </c>
      <c r="D6530" s="7">
        <v>207.5</v>
      </c>
      <c r="F6530" s="7">
        <v>207.5</v>
      </c>
    </row>
    <row r="6531" spans="2:6" ht="15" customHeight="1">
      <c r="B6531" s="7" t="s">
        <v>6540</v>
      </c>
      <c r="D6531" s="7">
        <v>43.57</v>
      </c>
      <c r="F6531" s="7">
        <v>43.57</v>
      </c>
    </row>
    <row r="6532" spans="2:6" ht="15" customHeight="1">
      <c r="B6532" s="7" t="s">
        <v>6541</v>
      </c>
      <c r="D6532" s="7">
        <v>96</v>
      </c>
      <c r="F6532" s="7">
        <v>96</v>
      </c>
    </row>
    <row r="6533" spans="2:6" ht="15" customHeight="1">
      <c r="B6533" s="7" t="s">
        <v>6542</v>
      </c>
      <c r="D6533" s="7">
        <v>27.38</v>
      </c>
      <c r="F6533" s="7">
        <v>27.38</v>
      </c>
    </row>
    <row r="6534" spans="2:6" ht="15" customHeight="1">
      <c r="B6534" s="7" t="s">
        <v>6543</v>
      </c>
      <c r="D6534" s="7">
        <v>14.69</v>
      </c>
      <c r="F6534" s="7">
        <v>14.69</v>
      </c>
    </row>
    <row r="6535" spans="2:6" ht="15" customHeight="1">
      <c r="B6535" s="7" t="s">
        <v>6544</v>
      </c>
      <c r="D6535" s="7">
        <v>36.54</v>
      </c>
      <c r="F6535" s="7">
        <v>36.54</v>
      </c>
    </row>
    <row r="6536" spans="2:6" ht="15" customHeight="1">
      <c r="B6536" s="7" t="s">
        <v>6545</v>
      </c>
      <c r="D6536" s="7">
        <v>36.28</v>
      </c>
      <c r="F6536" s="7">
        <v>36.28</v>
      </c>
    </row>
    <row r="6537" spans="2:6" ht="15" customHeight="1">
      <c r="B6537" s="7" t="s">
        <v>6546</v>
      </c>
      <c r="D6537" s="7">
        <v>23.42</v>
      </c>
      <c r="F6537" s="7">
        <v>23.42</v>
      </c>
    </row>
    <row r="6538" spans="2:6" ht="15" customHeight="1">
      <c r="B6538" s="7" t="s">
        <v>6547</v>
      </c>
      <c r="D6538" s="7">
        <v>40</v>
      </c>
      <c r="F6538" s="7">
        <v>40</v>
      </c>
    </row>
    <row r="6539" spans="2:6" ht="15" customHeight="1">
      <c r="B6539" s="7" t="s">
        <v>6548</v>
      </c>
      <c r="D6539" s="7">
        <v>29.76</v>
      </c>
      <c r="F6539" s="7">
        <v>29.76</v>
      </c>
    </row>
    <row r="6540" spans="2:6" ht="15" customHeight="1">
      <c r="B6540" s="7" t="s">
        <v>6549</v>
      </c>
      <c r="D6540" s="7">
        <v>158</v>
      </c>
      <c r="F6540" s="7">
        <v>158</v>
      </c>
    </row>
    <row r="6541" spans="2:6" ht="15" customHeight="1">
      <c r="B6541" s="7" t="s">
        <v>6550</v>
      </c>
      <c r="D6541" s="7">
        <v>39.130000000000003</v>
      </c>
      <c r="F6541" s="7">
        <v>39.130000000000003</v>
      </c>
    </row>
    <row r="6542" spans="2:6" ht="15" customHeight="1">
      <c r="B6542" s="7" t="s">
        <v>6551</v>
      </c>
      <c r="D6542" s="7">
        <v>144.6</v>
      </c>
      <c r="F6542" s="7">
        <v>144.6</v>
      </c>
    </row>
    <row r="6543" spans="2:6" ht="15" customHeight="1">
      <c r="B6543" s="7" t="s">
        <v>6552</v>
      </c>
      <c r="D6543" s="7">
        <v>78.599999999999994</v>
      </c>
      <c r="F6543" s="7">
        <v>78.599999999999994</v>
      </c>
    </row>
    <row r="6544" spans="2:6" ht="15" customHeight="1">
      <c r="B6544" s="7" t="s">
        <v>6553</v>
      </c>
      <c r="D6544" s="7">
        <v>85.76</v>
      </c>
      <c r="F6544" s="7">
        <v>85.76</v>
      </c>
    </row>
    <row r="6545" spans="2:6" ht="15" customHeight="1">
      <c r="B6545" s="7" t="s">
        <v>6554</v>
      </c>
      <c r="D6545" s="7">
        <v>31.5</v>
      </c>
      <c r="F6545" s="7">
        <v>31.5</v>
      </c>
    </row>
    <row r="6546" spans="2:6" ht="15" customHeight="1">
      <c r="B6546" s="7" t="s">
        <v>6555</v>
      </c>
      <c r="D6546" s="7">
        <v>29.98</v>
      </c>
      <c r="F6546" s="7">
        <v>29.98</v>
      </c>
    </row>
    <row r="6547" spans="2:6" ht="15" customHeight="1">
      <c r="B6547" s="7" t="s">
        <v>6556</v>
      </c>
      <c r="D6547" s="7">
        <v>43.7</v>
      </c>
      <c r="F6547" s="7">
        <v>43.7</v>
      </c>
    </row>
    <row r="6548" spans="2:6" ht="15" customHeight="1">
      <c r="B6548" s="7" t="s">
        <v>6557</v>
      </c>
      <c r="D6548" s="7">
        <v>69.67</v>
      </c>
      <c r="F6548" s="7">
        <v>69.67</v>
      </c>
    </row>
    <row r="6549" spans="2:6" ht="15" customHeight="1">
      <c r="B6549" s="7" t="s">
        <v>6558</v>
      </c>
      <c r="D6549" s="7">
        <v>59.85</v>
      </c>
      <c r="F6549" s="7">
        <v>59.85</v>
      </c>
    </row>
    <row r="6550" spans="2:6" ht="15" customHeight="1">
      <c r="B6550" s="7" t="s">
        <v>6559</v>
      </c>
      <c r="D6550" s="7">
        <v>456.46</v>
      </c>
      <c r="F6550" s="7">
        <v>456.46</v>
      </c>
    </row>
    <row r="6551" spans="2:6" ht="15" customHeight="1">
      <c r="B6551" s="7" t="s">
        <v>6560</v>
      </c>
      <c r="D6551" s="7">
        <v>60.95</v>
      </c>
      <c r="F6551" s="7">
        <v>60.95</v>
      </c>
    </row>
    <row r="6552" spans="2:6" ht="15" customHeight="1">
      <c r="B6552" s="7" t="s">
        <v>6561</v>
      </c>
      <c r="D6552" s="7">
        <v>18.010000000000002</v>
      </c>
      <c r="F6552" s="7">
        <v>18.010000000000002</v>
      </c>
    </row>
    <row r="6553" spans="2:6" ht="15" customHeight="1">
      <c r="B6553" s="7" t="s">
        <v>6562</v>
      </c>
      <c r="D6553" s="7">
        <v>75.84</v>
      </c>
      <c r="F6553" s="7">
        <v>75.84</v>
      </c>
    </row>
    <row r="6554" spans="2:6" ht="15" customHeight="1">
      <c r="B6554" s="7" t="s">
        <v>6563</v>
      </c>
      <c r="D6554" s="7">
        <v>190.4</v>
      </c>
      <c r="F6554" s="7">
        <v>190.4</v>
      </c>
    </row>
    <row r="6555" spans="2:6" ht="15" customHeight="1">
      <c r="B6555" s="7" t="s">
        <v>6564</v>
      </c>
      <c r="D6555" s="7">
        <v>180.73</v>
      </c>
      <c r="F6555" s="7">
        <v>180.73</v>
      </c>
    </row>
    <row r="6556" spans="2:6" ht="15" customHeight="1">
      <c r="B6556" s="7" t="s">
        <v>6565</v>
      </c>
      <c r="D6556" s="7">
        <v>9.42</v>
      </c>
      <c r="F6556" s="7">
        <v>9.42</v>
      </c>
    </row>
    <row r="6557" spans="2:6" ht="15" customHeight="1">
      <c r="B6557" s="7" t="s">
        <v>6566</v>
      </c>
      <c r="D6557" s="7">
        <v>18.82</v>
      </c>
      <c r="F6557" s="7">
        <v>18.82</v>
      </c>
    </row>
    <row r="6558" spans="2:6" ht="15" customHeight="1">
      <c r="B6558" s="7" t="s">
        <v>6567</v>
      </c>
      <c r="D6558" s="7">
        <v>53.89</v>
      </c>
      <c r="F6558" s="7">
        <v>53.89</v>
      </c>
    </row>
    <row r="6559" spans="2:6" ht="15" customHeight="1">
      <c r="B6559" s="7" t="s">
        <v>6568</v>
      </c>
      <c r="D6559" s="7">
        <v>53</v>
      </c>
      <c r="F6559" s="7">
        <v>53</v>
      </c>
    </row>
    <row r="6560" spans="2:6" ht="15" customHeight="1">
      <c r="B6560" s="7" t="s">
        <v>6569</v>
      </c>
      <c r="D6560" s="7">
        <v>51.54</v>
      </c>
      <c r="F6560" s="7">
        <v>51.54</v>
      </c>
    </row>
    <row r="6561" spans="2:6" ht="15" customHeight="1">
      <c r="B6561" s="7" t="s">
        <v>6570</v>
      </c>
      <c r="D6561" s="7">
        <v>27.05</v>
      </c>
      <c r="F6561" s="7">
        <v>27.05</v>
      </c>
    </row>
    <row r="6562" spans="2:6" ht="15" customHeight="1">
      <c r="B6562" s="7" t="s">
        <v>6571</v>
      </c>
      <c r="D6562" s="7">
        <v>17.079999999999998</v>
      </c>
      <c r="F6562" s="7">
        <v>17.079999999999998</v>
      </c>
    </row>
    <row r="6563" spans="2:6" ht="15" customHeight="1">
      <c r="B6563" s="7" t="s">
        <v>6572</v>
      </c>
      <c r="D6563" s="7">
        <v>14.68</v>
      </c>
      <c r="F6563" s="7">
        <v>14.68</v>
      </c>
    </row>
    <row r="6564" spans="2:6" ht="15" customHeight="1">
      <c r="B6564" s="7" t="s">
        <v>6573</v>
      </c>
      <c r="D6564" s="7">
        <v>80.260000000000005</v>
      </c>
      <c r="F6564" s="7">
        <v>80.260000000000005</v>
      </c>
    </row>
    <row r="6565" spans="2:6" ht="15" customHeight="1">
      <c r="B6565" s="7" t="s">
        <v>6574</v>
      </c>
      <c r="D6565" s="7">
        <v>52.68</v>
      </c>
      <c r="F6565" s="7">
        <v>52.68</v>
      </c>
    </row>
    <row r="6566" spans="2:6" ht="15" customHeight="1">
      <c r="B6566" s="7" t="s">
        <v>6575</v>
      </c>
      <c r="D6566" s="7">
        <v>41.16</v>
      </c>
      <c r="F6566" s="7">
        <v>41.16</v>
      </c>
    </row>
    <row r="6567" spans="2:6" ht="15" customHeight="1">
      <c r="B6567" s="7" t="s">
        <v>6576</v>
      </c>
      <c r="D6567" s="7">
        <v>36.049999999999997</v>
      </c>
      <c r="F6567" s="7">
        <v>36.049999999999997</v>
      </c>
    </row>
    <row r="6568" spans="2:6" ht="15" customHeight="1">
      <c r="B6568" s="7" t="s">
        <v>6577</v>
      </c>
      <c r="D6568" s="7">
        <v>55.3</v>
      </c>
      <c r="F6568" s="7">
        <v>55.3</v>
      </c>
    </row>
    <row r="6569" spans="2:6" ht="15" customHeight="1">
      <c r="B6569" s="7" t="s">
        <v>6578</v>
      </c>
      <c r="D6569" s="7">
        <v>62.08</v>
      </c>
      <c r="F6569" s="7">
        <v>62.08</v>
      </c>
    </row>
    <row r="6570" spans="2:6" ht="15" customHeight="1">
      <c r="B6570" s="7" t="s">
        <v>6579</v>
      </c>
      <c r="D6570" s="7">
        <v>273.5</v>
      </c>
      <c r="F6570" s="7">
        <v>273.5</v>
      </c>
    </row>
    <row r="6571" spans="2:6" ht="15" customHeight="1">
      <c r="B6571" s="7" t="s">
        <v>6580</v>
      </c>
      <c r="D6571" s="7">
        <v>23.35</v>
      </c>
      <c r="F6571" s="7">
        <v>23.35</v>
      </c>
    </row>
    <row r="6572" spans="2:6" ht="15" customHeight="1">
      <c r="B6572" s="7" t="s">
        <v>6581</v>
      </c>
      <c r="D6572" s="7">
        <v>28.66</v>
      </c>
      <c r="F6572" s="7">
        <v>28.66</v>
      </c>
    </row>
    <row r="6573" spans="2:6" ht="15" customHeight="1">
      <c r="B6573" s="7" t="s">
        <v>6582</v>
      </c>
      <c r="D6573" s="7">
        <v>26.17</v>
      </c>
      <c r="F6573" s="7">
        <v>26.17</v>
      </c>
    </row>
    <row r="6574" spans="2:6" ht="15" customHeight="1">
      <c r="B6574" s="7" t="s">
        <v>6583</v>
      </c>
      <c r="D6574" s="7">
        <v>32.869999999999997</v>
      </c>
      <c r="F6574" s="7">
        <v>32.869999999999997</v>
      </c>
    </row>
    <row r="6575" spans="2:6" ht="15" customHeight="1">
      <c r="B6575" s="7" t="s">
        <v>6584</v>
      </c>
      <c r="D6575" s="7">
        <v>70.489999999999995</v>
      </c>
      <c r="F6575" s="7">
        <v>70.489999999999995</v>
      </c>
    </row>
    <row r="6576" spans="2:6" ht="15" customHeight="1">
      <c r="B6576" s="7" t="s">
        <v>6585</v>
      </c>
      <c r="D6576" s="7">
        <v>32</v>
      </c>
      <c r="F6576" s="7">
        <v>32</v>
      </c>
    </row>
    <row r="6577" spans="2:6" ht="15" customHeight="1">
      <c r="B6577" s="7" t="s">
        <v>6586</v>
      </c>
      <c r="D6577" s="7">
        <v>29.28</v>
      </c>
      <c r="F6577" s="7">
        <v>29.28</v>
      </c>
    </row>
    <row r="6578" spans="2:6" ht="15" customHeight="1">
      <c r="B6578" s="7" t="s">
        <v>6587</v>
      </c>
      <c r="D6578" s="7">
        <v>36.35</v>
      </c>
      <c r="F6578" s="7">
        <v>36.35</v>
      </c>
    </row>
    <row r="6579" spans="2:6" ht="15" customHeight="1">
      <c r="B6579" s="7" t="s">
        <v>6588</v>
      </c>
      <c r="D6579" s="7">
        <v>23.42</v>
      </c>
      <c r="F6579" s="7">
        <v>23.42</v>
      </c>
    </row>
    <row r="6580" spans="2:6" ht="15" customHeight="1">
      <c r="B6580" s="7" t="s">
        <v>6589</v>
      </c>
      <c r="D6580" s="7">
        <v>125.7</v>
      </c>
      <c r="F6580" s="7">
        <v>125.7</v>
      </c>
    </row>
    <row r="6581" spans="2:6" ht="15" customHeight="1">
      <c r="B6581" s="7" t="s">
        <v>6590</v>
      </c>
      <c r="D6581" s="7">
        <v>50.13</v>
      </c>
      <c r="F6581" s="7">
        <v>50.13</v>
      </c>
    </row>
    <row r="6582" spans="2:6" ht="15" customHeight="1">
      <c r="B6582" s="7" t="s">
        <v>6591</v>
      </c>
      <c r="D6582" s="7">
        <v>150.87</v>
      </c>
      <c r="F6582" s="7">
        <v>150.87</v>
      </c>
    </row>
    <row r="6583" spans="2:6" ht="15" customHeight="1">
      <c r="B6583" s="7" t="s">
        <v>6592</v>
      </c>
      <c r="D6583" s="7">
        <v>18.260000000000002</v>
      </c>
      <c r="F6583" s="7">
        <v>18.260000000000002</v>
      </c>
    </row>
    <row r="6584" spans="2:6" ht="15" customHeight="1">
      <c r="B6584" s="7" t="s">
        <v>6593</v>
      </c>
      <c r="D6584" s="7">
        <v>34.03</v>
      </c>
      <c r="F6584" s="7">
        <v>34.03</v>
      </c>
    </row>
    <row r="6585" spans="2:6" ht="15" customHeight="1">
      <c r="B6585" s="7" t="s">
        <v>6594</v>
      </c>
      <c r="D6585" s="7">
        <v>25.57</v>
      </c>
      <c r="F6585" s="7">
        <v>25.57</v>
      </c>
    </row>
    <row r="6586" spans="2:6" ht="15" customHeight="1">
      <c r="B6586" s="7" t="s">
        <v>6595</v>
      </c>
      <c r="D6586" s="7">
        <v>180.73</v>
      </c>
      <c r="F6586" s="7">
        <v>180.73</v>
      </c>
    </row>
    <row r="6587" spans="2:6" ht="15" customHeight="1">
      <c r="B6587" s="7" t="s">
        <v>6596</v>
      </c>
      <c r="D6587" s="7">
        <v>46.59</v>
      </c>
      <c r="F6587" s="7">
        <v>46.59</v>
      </c>
    </row>
    <row r="6588" spans="2:6" ht="15" customHeight="1">
      <c r="B6588" s="7" t="s">
        <v>6597</v>
      </c>
      <c r="D6588" s="7">
        <v>51.46</v>
      </c>
      <c r="F6588" s="7">
        <v>51.46</v>
      </c>
    </row>
    <row r="6589" spans="2:6" ht="15" customHeight="1">
      <c r="B6589" s="7" t="s">
        <v>6598</v>
      </c>
      <c r="D6589" s="7">
        <v>21.63</v>
      </c>
      <c r="F6589" s="7">
        <v>21.63</v>
      </c>
    </row>
    <row r="6590" spans="2:6" ht="15" customHeight="1">
      <c r="B6590" s="7" t="s">
        <v>6599</v>
      </c>
      <c r="D6590" s="7">
        <v>12.82</v>
      </c>
      <c r="F6590" s="7">
        <v>12.82</v>
      </c>
    </row>
    <row r="6591" spans="2:6" ht="15" customHeight="1">
      <c r="B6591" s="7" t="s">
        <v>6600</v>
      </c>
      <c r="D6591" s="7">
        <v>178.34</v>
      </c>
      <c r="F6591" s="7">
        <v>178.34</v>
      </c>
    </row>
    <row r="6592" spans="2:6" ht="15" customHeight="1">
      <c r="B6592" s="7" t="s">
        <v>6601</v>
      </c>
      <c r="D6592" s="7">
        <v>70.819999999999993</v>
      </c>
      <c r="F6592" s="7">
        <v>70.819999999999993</v>
      </c>
    </row>
    <row r="6593" spans="2:6" ht="15" customHeight="1">
      <c r="B6593" s="7" t="s">
        <v>6602</v>
      </c>
      <c r="D6593" s="7">
        <v>15.13</v>
      </c>
      <c r="F6593" s="7">
        <v>15.13</v>
      </c>
    </row>
    <row r="6594" spans="2:6" ht="15" customHeight="1">
      <c r="B6594" s="7" t="s">
        <v>6603</v>
      </c>
      <c r="D6594" s="7">
        <v>17.14</v>
      </c>
      <c r="F6594" s="7">
        <v>17.14</v>
      </c>
    </row>
    <row r="6595" spans="2:6" ht="15" customHeight="1">
      <c r="B6595" s="7" t="s">
        <v>6604</v>
      </c>
      <c r="D6595" s="7">
        <v>69.400000000000006</v>
      </c>
      <c r="F6595" s="7">
        <v>69.400000000000006</v>
      </c>
    </row>
    <row r="6596" spans="2:6" ht="15" customHeight="1">
      <c r="B6596" s="7" t="s">
        <v>6605</v>
      </c>
      <c r="D6596" s="7">
        <v>330</v>
      </c>
      <c r="F6596" s="7">
        <v>330</v>
      </c>
    </row>
    <row r="6597" spans="2:6" ht="15" customHeight="1">
      <c r="B6597" s="7" t="s">
        <v>6606</v>
      </c>
      <c r="D6597" s="7">
        <v>49.3</v>
      </c>
      <c r="F6597" s="7">
        <v>49.3</v>
      </c>
    </row>
    <row r="6598" spans="2:6" ht="15" customHeight="1">
      <c r="B6598" s="7" t="s">
        <v>6607</v>
      </c>
      <c r="D6598" s="7">
        <v>25.2</v>
      </c>
      <c r="F6598" s="7">
        <v>25.2</v>
      </c>
    </row>
    <row r="6599" spans="2:6" ht="15" customHeight="1">
      <c r="B6599" s="7" t="s">
        <v>6608</v>
      </c>
      <c r="D6599" s="7">
        <v>27.98</v>
      </c>
      <c r="F6599" s="7">
        <v>27.98</v>
      </c>
    </row>
    <row r="6600" spans="2:6" ht="15" customHeight="1">
      <c r="B6600" s="7" t="s">
        <v>6609</v>
      </c>
      <c r="D6600" s="7">
        <v>30.67</v>
      </c>
      <c r="F6600" s="7">
        <v>30.67</v>
      </c>
    </row>
    <row r="6601" spans="2:6" ht="15" customHeight="1">
      <c r="B6601" s="7" t="s">
        <v>6610</v>
      </c>
      <c r="D6601" s="7">
        <v>27.74</v>
      </c>
      <c r="F6601" s="7">
        <v>27.74</v>
      </c>
    </row>
    <row r="6602" spans="2:6" ht="15" customHeight="1">
      <c r="B6602" s="7" t="s">
        <v>6611</v>
      </c>
      <c r="D6602" s="7">
        <v>13.12</v>
      </c>
      <c r="F6602" s="7">
        <v>13.12</v>
      </c>
    </row>
    <row r="6603" spans="2:6" ht="15" customHeight="1">
      <c r="B6603" s="7" t="s">
        <v>6612</v>
      </c>
      <c r="D6603" s="7">
        <v>81.41</v>
      </c>
      <c r="F6603" s="7">
        <v>81.41</v>
      </c>
    </row>
    <row r="6604" spans="2:6" ht="15" customHeight="1">
      <c r="B6604" s="7" t="s">
        <v>6613</v>
      </c>
      <c r="D6604" s="7">
        <v>274.56</v>
      </c>
      <c r="F6604" s="7">
        <v>274.56</v>
      </c>
    </row>
    <row r="6605" spans="2:6" ht="15" customHeight="1">
      <c r="B6605" s="7" t="s">
        <v>6614</v>
      </c>
      <c r="D6605" s="7">
        <v>73.7</v>
      </c>
      <c r="F6605" s="7">
        <v>73.7</v>
      </c>
    </row>
    <row r="6606" spans="2:6" ht="15" customHeight="1">
      <c r="B6606" s="7" t="s">
        <v>6615</v>
      </c>
      <c r="D6606" s="7">
        <v>40.54</v>
      </c>
      <c r="F6606" s="7">
        <v>40.54</v>
      </c>
    </row>
    <row r="6607" spans="2:6" ht="15" customHeight="1">
      <c r="B6607" s="7" t="s">
        <v>6616</v>
      </c>
      <c r="D6607" s="7">
        <v>17.64</v>
      </c>
      <c r="F6607" s="7">
        <v>17.64</v>
      </c>
    </row>
    <row r="6608" spans="2:6" ht="15" customHeight="1">
      <c r="B6608" s="7" t="s">
        <v>6617</v>
      </c>
      <c r="D6608" s="7">
        <v>36.25</v>
      </c>
      <c r="F6608" s="7">
        <v>36.25</v>
      </c>
    </row>
    <row r="6609" spans="2:6" ht="15" customHeight="1">
      <c r="B6609" s="7" t="s">
        <v>6618</v>
      </c>
      <c r="D6609" s="7">
        <v>37.72</v>
      </c>
      <c r="F6609" s="7">
        <v>37.72</v>
      </c>
    </row>
    <row r="6610" spans="2:6" ht="15" customHeight="1">
      <c r="B6610" s="7" t="s">
        <v>6619</v>
      </c>
      <c r="D6610" s="7">
        <v>68.790000000000006</v>
      </c>
      <c r="F6610" s="7">
        <v>68.790000000000006</v>
      </c>
    </row>
    <row r="6611" spans="2:6" ht="15" customHeight="1">
      <c r="B6611" s="7" t="s">
        <v>6620</v>
      </c>
      <c r="D6611" s="7">
        <v>27.52</v>
      </c>
      <c r="F6611" s="7">
        <v>27.52</v>
      </c>
    </row>
    <row r="6612" spans="2:6" ht="15" customHeight="1">
      <c r="B6612" s="7" t="s">
        <v>6621</v>
      </c>
      <c r="D6612" s="7">
        <v>45.47</v>
      </c>
      <c r="F6612" s="7">
        <v>45.47</v>
      </c>
    </row>
    <row r="6613" spans="2:6" ht="15" customHeight="1">
      <c r="B6613" s="7" t="s">
        <v>6622</v>
      </c>
      <c r="D6613" s="7">
        <v>21.76</v>
      </c>
      <c r="F6613" s="7">
        <v>21.76</v>
      </c>
    </row>
    <row r="6614" spans="2:6" ht="15" customHeight="1">
      <c r="B6614" s="7" t="s">
        <v>6623</v>
      </c>
      <c r="D6614" s="7">
        <v>23.06</v>
      </c>
      <c r="F6614" s="7">
        <v>23.06</v>
      </c>
    </row>
    <row r="6615" spans="2:6" ht="15" customHeight="1">
      <c r="B6615" s="7" t="s">
        <v>6624</v>
      </c>
      <c r="D6615" s="7">
        <v>17.079999999999998</v>
      </c>
      <c r="F6615" s="7">
        <v>17.079999999999998</v>
      </c>
    </row>
    <row r="6616" spans="2:6" ht="15" customHeight="1">
      <c r="B6616" s="7" t="s">
        <v>6625</v>
      </c>
      <c r="D6616" s="7">
        <v>27.04</v>
      </c>
      <c r="F6616" s="7">
        <v>27.04</v>
      </c>
    </row>
    <row r="6617" spans="2:6" ht="15" customHeight="1">
      <c r="B6617" s="7" t="s">
        <v>6626</v>
      </c>
      <c r="D6617" s="7">
        <v>24.9</v>
      </c>
      <c r="F6617" s="7">
        <v>24.9</v>
      </c>
    </row>
    <row r="6618" spans="2:6" ht="15" customHeight="1">
      <c r="B6618" s="7" t="s">
        <v>6627</v>
      </c>
      <c r="D6618" s="7">
        <v>46.84</v>
      </c>
      <c r="F6618" s="7">
        <v>46.84</v>
      </c>
    </row>
    <row r="6619" spans="2:6" ht="15" customHeight="1">
      <c r="B6619" s="7" t="s">
        <v>6628</v>
      </c>
      <c r="D6619" s="7">
        <v>20.27</v>
      </c>
      <c r="F6619" s="7">
        <v>20.27</v>
      </c>
    </row>
    <row r="6620" spans="2:6" ht="15" customHeight="1">
      <c r="B6620" s="7" t="s">
        <v>6629</v>
      </c>
      <c r="D6620" s="7">
        <v>73.150000000000006</v>
      </c>
      <c r="F6620" s="7">
        <v>73.150000000000006</v>
      </c>
    </row>
    <row r="6621" spans="2:6" ht="15" customHeight="1">
      <c r="B6621" s="7" t="s">
        <v>6630</v>
      </c>
      <c r="D6621" s="7">
        <v>215.69</v>
      </c>
      <c r="F6621" s="7">
        <v>215.69</v>
      </c>
    </row>
    <row r="6622" spans="2:6" ht="15" customHeight="1">
      <c r="B6622" s="7" t="s">
        <v>6631</v>
      </c>
      <c r="D6622" s="7">
        <v>47.88</v>
      </c>
      <c r="F6622" s="7">
        <v>47.88</v>
      </c>
    </row>
    <row r="6623" spans="2:6" ht="15" customHeight="1">
      <c r="B6623" s="7" t="s">
        <v>6632</v>
      </c>
      <c r="D6623" s="7">
        <v>27.38</v>
      </c>
      <c r="F6623" s="7">
        <v>27.38</v>
      </c>
    </row>
    <row r="6624" spans="2:6" ht="15" customHeight="1">
      <c r="B6624" s="7" t="s">
        <v>6633</v>
      </c>
      <c r="D6624" s="7">
        <v>29.58</v>
      </c>
      <c r="F6624" s="7">
        <v>29.58</v>
      </c>
    </row>
    <row r="6625" spans="2:6" ht="15" customHeight="1">
      <c r="B6625" s="7" t="s">
        <v>6634</v>
      </c>
      <c r="D6625" s="7">
        <v>41.76</v>
      </c>
      <c r="F6625" s="7">
        <v>41.76</v>
      </c>
    </row>
    <row r="6626" spans="2:6" ht="15" customHeight="1">
      <c r="B6626" s="7" t="s">
        <v>6635</v>
      </c>
      <c r="D6626" s="7">
        <v>76.400000000000006</v>
      </c>
      <c r="F6626" s="7">
        <v>76.400000000000006</v>
      </c>
    </row>
    <row r="6627" spans="2:6" ht="15" customHeight="1">
      <c r="B6627" s="7" t="s">
        <v>6636</v>
      </c>
      <c r="D6627" s="7">
        <v>29.99</v>
      </c>
      <c r="F6627" s="7">
        <v>29.99</v>
      </c>
    </row>
    <row r="6628" spans="2:6" ht="15" customHeight="1">
      <c r="B6628" s="7" t="s">
        <v>6637</v>
      </c>
      <c r="D6628" s="7">
        <v>53.79</v>
      </c>
      <c r="F6628" s="7">
        <v>53.79</v>
      </c>
    </row>
    <row r="6629" spans="2:6" ht="15" customHeight="1">
      <c r="B6629" s="7" t="s">
        <v>6638</v>
      </c>
      <c r="D6629" s="7">
        <v>49.09</v>
      </c>
      <c r="F6629" s="7">
        <v>49.09</v>
      </c>
    </row>
    <row r="6630" spans="2:6" ht="15" customHeight="1">
      <c r="B6630" s="7" t="s">
        <v>6639</v>
      </c>
      <c r="D6630" s="7">
        <v>29.79</v>
      </c>
      <c r="F6630" s="7">
        <v>29.79</v>
      </c>
    </row>
    <row r="6631" spans="2:6" ht="15" customHeight="1">
      <c r="B6631" s="7" t="s">
        <v>6640</v>
      </c>
      <c r="D6631" s="7">
        <v>32.79</v>
      </c>
      <c r="F6631" s="7">
        <v>32.79</v>
      </c>
    </row>
    <row r="6632" spans="2:6" ht="15" customHeight="1">
      <c r="B6632" s="7" t="s">
        <v>6641</v>
      </c>
      <c r="D6632" s="7">
        <v>41.72</v>
      </c>
      <c r="F6632" s="7">
        <v>41.72</v>
      </c>
    </row>
    <row r="6633" spans="2:6" ht="15" customHeight="1">
      <c r="B6633" s="7" t="s">
        <v>6642</v>
      </c>
      <c r="D6633" s="7">
        <v>56.7</v>
      </c>
      <c r="F6633" s="7">
        <v>56.7</v>
      </c>
    </row>
    <row r="6634" spans="2:6" ht="15" customHeight="1">
      <c r="B6634" s="7" t="s">
        <v>6643</v>
      </c>
      <c r="D6634" s="7">
        <v>94.09</v>
      </c>
      <c r="F6634" s="7">
        <v>94.09</v>
      </c>
    </row>
    <row r="6635" spans="2:6" ht="15" customHeight="1">
      <c r="B6635" s="7" t="s">
        <v>6644</v>
      </c>
      <c r="D6635" s="7">
        <v>37.380000000000003</v>
      </c>
      <c r="F6635" s="7">
        <v>37.380000000000003</v>
      </c>
    </row>
    <row r="6636" spans="2:6" ht="15" customHeight="1">
      <c r="B6636" s="7" t="s">
        <v>6645</v>
      </c>
      <c r="D6636" s="7">
        <v>51.35</v>
      </c>
      <c r="F6636" s="7">
        <v>51.35</v>
      </c>
    </row>
    <row r="6637" spans="2:6" ht="15" customHeight="1">
      <c r="B6637" s="7" t="s">
        <v>6646</v>
      </c>
      <c r="D6637" s="7">
        <v>55.3</v>
      </c>
      <c r="F6637" s="7">
        <v>55.3</v>
      </c>
    </row>
    <row r="6638" spans="2:6" ht="15" customHeight="1">
      <c r="B6638" s="7" t="s">
        <v>6647</v>
      </c>
      <c r="D6638" s="7">
        <v>22.02</v>
      </c>
      <c r="F6638" s="7">
        <v>22.02</v>
      </c>
    </row>
    <row r="6639" spans="2:6" ht="15" customHeight="1">
      <c r="B6639" s="7" t="s">
        <v>6648</v>
      </c>
      <c r="D6639" s="7">
        <v>172.38</v>
      </c>
      <c r="F6639" s="7">
        <v>172.38</v>
      </c>
    </row>
    <row r="6640" spans="2:6" ht="15" customHeight="1">
      <c r="B6640" s="7" t="s">
        <v>6649</v>
      </c>
      <c r="D6640" s="7">
        <v>56.73</v>
      </c>
      <c r="F6640" s="7">
        <v>56.73</v>
      </c>
    </row>
    <row r="6641" spans="2:6" ht="15" customHeight="1">
      <c r="B6641" s="7" t="s">
        <v>6650</v>
      </c>
      <c r="D6641" s="7">
        <v>49.95</v>
      </c>
      <c r="F6641" s="7">
        <v>49.95</v>
      </c>
    </row>
    <row r="6642" spans="2:6" ht="15" customHeight="1">
      <c r="B6642" s="7" t="s">
        <v>6651</v>
      </c>
      <c r="D6642" s="7">
        <v>76.400000000000006</v>
      </c>
      <c r="F6642" s="7">
        <v>76.400000000000006</v>
      </c>
    </row>
    <row r="6643" spans="2:6" ht="15" customHeight="1">
      <c r="B6643" s="7" t="s">
        <v>6652</v>
      </c>
      <c r="D6643" s="7">
        <v>27.24</v>
      </c>
      <c r="F6643" s="7">
        <v>27.24</v>
      </c>
    </row>
    <row r="6644" spans="2:6" ht="15" customHeight="1">
      <c r="B6644" s="7" t="s">
        <v>6653</v>
      </c>
      <c r="D6644" s="7">
        <v>70.86</v>
      </c>
      <c r="F6644" s="7">
        <v>70.86</v>
      </c>
    </row>
    <row r="6645" spans="2:6" ht="15" customHeight="1">
      <c r="B6645" s="7" t="s">
        <v>6654</v>
      </c>
      <c r="D6645" s="7">
        <v>55.01</v>
      </c>
      <c r="F6645" s="7">
        <v>55.01</v>
      </c>
    </row>
    <row r="6646" spans="2:6" ht="15" customHeight="1">
      <c r="B6646" s="7" t="s">
        <v>6655</v>
      </c>
      <c r="D6646" s="7">
        <v>107.63</v>
      </c>
      <c r="F6646" s="7">
        <v>107.63</v>
      </c>
    </row>
    <row r="6647" spans="2:6" ht="15" customHeight="1">
      <c r="B6647" s="7" t="s">
        <v>6656</v>
      </c>
      <c r="D6647" s="7">
        <v>59.85</v>
      </c>
      <c r="F6647" s="7">
        <v>59.85</v>
      </c>
    </row>
    <row r="6648" spans="2:6" ht="15" customHeight="1">
      <c r="B6648" s="7" t="s">
        <v>6657</v>
      </c>
      <c r="D6648" s="7">
        <v>11.96</v>
      </c>
      <c r="F6648" s="7">
        <v>11.96</v>
      </c>
    </row>
    <row r="6649" spans="2:6" ht="15" customHeight="1">
      <c r="B6649" s="7" t="s">
        <v>6658</v>
      </c>
      <c r="D6649" s="7">
        <v>31.03</v>
      </c>
      <c r="F6649" s="7">
        <v>31.03</v>
      </c>
    </row>
    <row r="6650" spans="2:6" ht="15" customHeight="1">
      <c r="B6650" s="7" t="s">
        <v>6659</v>
      </c>
      <c r="D6650" s="7">
        <v>11.96</v>
      </c>
      <c r="F6650" s="7">
        <v>11.96</v>
      </c>
    </row>
    <row r="6651" spans="2:6" ht="15" customHeight="1">
      <c r="B6651" s="7" t="s">
        <v>6660</v>
      </c>
      <c r="D6651" s="7">
        <v>16.27</v>
      </c>
      <c r="F6651" s="7">
        <v>16.27</v>
      </c>
    </row>
    <row r="6652" spans="2:6" ht="15" customHeight="1">
      <c r="B6652" s="7" t="s">
        <v>6661</v>
      </c>
      <c r="D6652" s="7">
        <v>55.27</v>
      </c>
      <c r="F6652" s="7">
        <v>55.27</v>
      </c>
    </row>
    <row r="6653" spans="2:6" ht="15" customHeight="1">
      <c r="B6653" s="7" t="s">
        <v>6662</v>
      </c>
      <c r="D6653" s="7">
        <v>69.42</v>
      </c>
      <c r="F6653" s="7">
        <v>69.42</v>
      </c>
    </row>
    <row r="6654" spans="2:6" ht="15" customHeight="1">
      <c r="B6654" s="7" t="s">
        <v>6663</v>
      </c>
      <c r="D6654" s="7">
        <v>16.02</v>
      </c>
      <c r="F6654" s="7">
        <v>16.02</v>
      </c>
    </row>
    <row r="6655" spans="2:6" ht="15" customHeight="1">
      <c r="B6655" s="7" t="s">
        <v>6664</v>
      </c>
      <c r="D6655" s="7">
        <v>69.599999999999994</v>
      </c>
      <c r="F6655" s="7">
        <v>69.599999999999994</v>
      </c>
    </row>
    <row r="6656" spans="2:6" ht="15" customHeight="1">
      <c r="B6656" s="7" t="s">
        <v>6665</v>
      </c>
      <c r="D6656" s="7">
        <v>27.67</v>
      </c>
      <c r="F6656" s="7">
        <v>27.67</v>
      </c>
    </row>
    <row r="6657" spans="2:6" ht="15" customHeight="1">
      <c r="B6657" s="7" t="s">
        <v>6666</v>
      </c>
      <c r="D6657" s="7">
        <v>75.84</v>
      </c>
      <c r="F6657" s="7">
        <v>75.84</v>
      </c>
    </row>
    <row r="6658" spans="2:6" ht="15" customHeight="1">
      <c r="B6658" s="7" t="s">
        <v>6667</v>
      </c>
      <c r="D6658" s="7">
        <v>57.8</v>
      </c>
      <c r="F6658" s="7">
        <v>57.8</v>
      </c>
    </row>
    <row r="6659" spans="2:6" ht="15" customHeight="1">
      <c r="B6659" s="7" t="s">
        <v>6668</v>
      </c>
      <c r="D6659" s="7">
        <v>50.99</v>
      </c>
      <c r="F6659" s="7">
        <v>50.99</v>
      </c>
    </row>
    <row r="6660" spans="2:6" ht="15" customHeight="1">
      <c r="B6660" s="7" t="s">
        <v>6669</v>
      </c>
      <c r="D6660" s="7">
        <v>65.72</v>
      </c>
      <c r="F6660" s="7">
        <v>65.72</v>
      </c>
    </row>
    <row r="6661" spans="2:6" ht="15" customHeight="1">
      <c r="B6661" s="7" t="s">
        <v>6670</v>
      </c>
      <c r="D6661" s="7">
        <v>31.98</v>
      </c>
      <c r="F6661" s="7">
        <v>31.98</v>
      </c>
    </row>
    <row r="6662" spans="2:6" ht="15" customHeight="1">
      <c r="B6662" s="7" t="s">
        <v>6671</v>
      </c>
      <c r="D6662" s="7">
        <v>20.7</v>
      </c>
      <c r="F6662" s="7">
        <v>20.7</v>
      </c>
    </row>
    <row r="6663" spans="2:6" ht="15" customHeight="1">
      <c r="B6663" s="7" t="s">
        <v>6672</v>
      </c>
      <c r="D6663" s="7">
        <v>53.68</v>
      </c>
      <c r="F6663" s="7">
        <v>53.68</v>
      </c>
    </row>
    <row r="6664" spans="2:6" ht="15" customHeight="1">
      <c r="B6664" s="7" t="s">
        <v>6673</v>
      </c>
      <c r="D6664" s="7">
        <v>71.2</v>
      </c>
      <c r="F6664" s="7">
        <v>71.2</v>
      </c>
    </row>
    <row r="6665" spans="2:6" ht="15" customHeight="1">
      <c r="B6665" s="7" t="s">
        <v>6674</v>
      </c>
      <c r="D6665" s="7">
        <v>24.34</v>
      </c>
      <c r="F6665" s="7">
        <v>24.34</v>
      </c>
    </row>
    <row r="6666" spans="2:6" ht="15" customHeight="1">
      <c r="B6666" s="7" t="s">
        <v>6675</v>
      </c>
      <c r="D6666" s="7">
        <v>105.16</v>
      </c>
      <c r="F6666" s="7">
        <v>105.16</v>
      </c>
    </row>
    <row r="6667" spans="2:6" ht="15" customHeight="1">
      <c r="B6667" s="7" t="s">
        <v>6676</v>
      </c>
      <c r="D6667" s="7">
        <v>52.74</v>
      </c>
      <c r="F6667" s="7">
        <v>52.74</v>
      </c>
    </row>
    <row r="6668" spans="2:6" ht="15" customHeight="1">
      <c r="B6668" s="7" t="s">
        <v>6677</v>
      </c>
      <c r="D6668" s="7">
        <v>33.58</v>
      </c>
      <c r="F6668" s="7">
        <v>33.58</v>
      </c>
    </row>
    <row r="6669" spans="2:6" ht="15" customHeight="1">
      <c r="B6669" s="7" t="s">
        <v>6678</v>
      </c>
      <c r="D6669" s="7">
        <v>36.61</v>
      </c>
      <c r="F6669" s="7">
        <v>36.61</v>
      </c>
    </row>
    <row r="6670" spans="2:6" ht="15" customHeight="1">
      <c r="B6670" s="7" t="s">
        <v>6679</v>
      </c>
      <c r="D6670" s="7">
        <v>56</v>
      </c>
      <c r="F6670" s="7">
        <v>56</v>
      </c>
    </row>
    <row r="6671" spans="2:6" ht="15" customHeight="1">
      <c r="B6671" s="7" t="s">
        <v>6680</v>
      </c>
      <c r="D6671" s="7">
        <v>53.45</v>
      </c>
      <c r="F6671" s="7">
        <v>53.45</v>
      </c>
    </row>
    <row r="6672" spans="2:6" ht="15" customHeight="1">
      <c r="B6672" s="7" t="s">
        <v>6681</v>
      </c>
      <c r="D6672" s="7">
        <v>104.29</v>
      </c>
      <c r="F6672" s="7">
        <v>104.29</v>
      </c>
    </row>
    <row r="6673" spans="2:6" ht="15" customHeight="1">
      <c r="B6673" s="7" t="s">
        <v>6682</v>
      </c>
      <c r="D6673" s="7">
        <v>70.56</v>
      </c>
      <c r="F6673" s="7">
        <v>70.56</v>
      </c>
    </row>
    <row r="6674" spans="2:6" ht="15" customHeight="1">
      <c r="B6674" s="7" t="s">
        <v>6683</v>
      </c>
      <c r="D6674" s="7">
        <v>22.35</v>
      </c>
      <c r="F6674" s="7">
        <v>22.35</v>
      </c>
    </row>
    <row r="6675" spans="2:6" ht="15" customHeight="1">
      <c r="B6675" s="7" t="s">
        <v>6684</v>
      </c>
      <c r="D6675" s="7">
        <v>143.51</v>
      </c>
      <c r="F6675" s="7">
        <v>143.51</v>
      </c>
    </row>
    <row r="6676" spans="2:6" ht="15" customHeight="1">
      <c r="B6676" s="7" t="s">
        <v>6685</v>
      </c>
      <c r="D6676" s="7">
        <v>98.25</v>
      </c>
      <c r="F6676" s="7">
        <v>98.25</v>
      </c>
    </row>
    <row r="6677" spans="2:6" ht="15" customHeight="1">
      <c r="B6677" s="7" t="s">
        <v>6686</v>
      </c>
      <c r="D6677" s="7">
        <v>87.51</v>
      </c>
      <c r="F6677" s="7">
        <v>87.51</v>
      </c>
    </row>
    <row r="6678" spans="2:6" ht="15" customHeight="1">
      <c r="B6678" s="7" t="s">
        <v>6687</v>
      </c>
      <c r="D6678" s="7">
        <v>45.8</v>
      </c>
      <c r="F6678" s="7">
        <v>45.8</v>
      </c>
    </row>
    <row r="6679" spans="2:6" ht="15" customHeight="1">
      <c r="B6679" s="7" t="s">
        <v>6688</v>
      </c>
      <c r="D6679" s="7">
        <v>35.03</v>
      </c>
      <c r="F6679" s="7">
        <v>35.03</v>
      </c>
    </row>
    <row r="6680" spans="2:6" ht="15" customHeight="1">
      <c r="B6680" s="7" t="s">
        <v>6689</v>
      </c>
      <c r="D6680" s="7">
        <v>15.74</v>
      </c>
      <c r="F6680" s="7">
        <v>15.74</v>
      </c>
    </row>
    <row r="6681" spans="2:6" ht="15" customHeight="1">
      <c r="B6681" s="7" t="s">
        <v>6690</v>
      </c>
      <c r="D6681" s="7">
        <v>37.86</v>
      </c>
      <c r="F6681" s="7">
        <v>37.86</v>
      </c>
    </row>
    <row r="6682" spans="2:6" ht="15" customHeight="1">
      <c r="B6682" s="7" t="s">
        <v>6691</v>
      </c>
      <c r="D6682" s="7">
        <v>15.13</v>
      </c>
      <c r="F6682" s="7">
        <v>15.13</v>
      </c>
    </row>
    <row r="6683" spans="2:6" ht="15" customHeight="1">
      <c r="B6683" s="7" t="s">
        <v>6692</v>
      </c>
      <c r="D6683" s="7">
        <v>11.73</v>
      </c>
      <c r="F6683" s="7">
        <v>11.73</v>
      </c>
    </row>
    <row r="6684" spans="2:6" ht="15" customHeight="1">
      <c r="B6684" s="7" t="s">
        <v>6693</v>
      </c>
      <c r="D6684" s="7">
        <v>50.55</v>
      </c>
      <c r="F6684" s="7">
        <v>50.55</v>
      </c>
    </row>
    <row r="6685" spans="2:6" ht="15" customHeight="1">
      <c r="B6685" s="7" t="s">
        <v>6694</v>
      </c>
      <c r="D6685" s="7">
        <v>13.29</v>
      </c>
      <c r="F6685" s="7">
        <v>13.29</v>
      </c>
    </row>
    <row r="6686" spans="2:6" ht="15" customHeight="1">
      <c r="B6686" s="7" t="s">
        <v>6695</v>
      </c>
      <c r="D6686" s="7">
        <v>53.45</v>
      </c>
      <c r="F6686" s="7">
        <v>53.45</v>
      </c>
    </row>
    <row r="6687" spans="2:6" ht="15" customHeight="1">
      <c r="B6687" s="7" t="s">
        <v>6696</v>
      </c>
      <c r="D6687" s="7">
        <v>40.47</v>
      </c>
      <c r="F6687" s="7">
        <v>40.47</v>
      </c>
    </row>
    <row r="6688" spans="2:6" ht="15" customHeight="1">
      <c r="B6688" s="7" t="s">
        <v>6697</v>
      </c>
      <c r="D6688" s="7">
        <v>180.78</v>
      </c>
      <c r="F6688" s="7">
        <v>180.78</v>
      </c>
    </row>
    <row r="6689" spans="2:6" ht="15" customHeight="1">
      <c r="B6689" s="7" t="s">
        <v>6698</v>
      </c>
      <c r="D6689" s="7">
        <v>39.159999999999997</v>
      </c>
      <c r="F6689" s="7">
        <v>39.159999999999997</v>
      </c>
    </row>
    <row r="6690" spans="2:6" ht="15" customHeight="1">
      <c r="B6690" s="7" t="s">
        <v>6699</v>
      </c>
      <c r="D6690" s="7">
        <v>72.56</v>
      </c>
      <c r="F6690" s="7">
        <v>72.56</v>
      </c>
    </row>
    <row r="6691" spans="2:6" ht="15" customHeight="1">
      <c r="B6691" s="7" t="s">
        <v>6700</v>
      </c>
      <c r="D6691" s="7">
        <v>11.52</v>
      </c>
      <c r="F6691" s="7">
        <v>11.52</v>
      </c>
    </row>
    <row r="6692" spans="2:6" ht="15" customHeight="1">
      <c r="B6692" s="7" t="s">
        <v>6701</v>
      </c>
      <c r="D6692" s="7">
        <v>78.64</v>
      </c>
      <c r="F6692" s="7">
        <v>78.64</v>
      </c>
    </row>
    <row r="6693" spans="2:6" ht="15" customHeight="1">
      <c r="B6693" s="7" t="s">
        <v>6702</v>
      </c>
      <c r="D6693" s="7">
        <v>210.12</v>
      </c>
      <c r="F6693" s="7">
        <v>210.12</v>
      </c>
    </row>
    <row r="6694" spans="2:6" ht="15" customHeight="1">
      <c r="B6694" s="7" t="s">
        <v>6703</v>
      </c>
      <c r="D6694" s="7">
        <v>43.57</v>
      </c>
      <c r="F6694" s="7">
        <v>43.57</v>
      </c>
    </row>
    <row r="6695" spans="2:6" ht="15" customHeight="1">
      <c r="B6695" s="7" t="s">
        <v>6704</v>
      </c>
      <c r="D6695" s="7">
        <v>64.650000000000006</v>
      </c>
      <c r="F6695" s="7">
        <v>64.650000000000006</v>
      </c>
    </row>
    <row r="6696" spans="2:6" ht="15" customHeight="1">
      <c r="B6696" s="7" t="s">
        <v>6705</v>
      </c>
      <c r="D6696" s="7">
        <v>50.99</v>
      </c>
      <c r="F6696" s="7">
        <v>50.99</v>
      </c>
    </row>
    <row r="6697" spans="2:6" ht="15" customHeight="1">
      <c r="B6697" s="7" t="s">
        <v>6706</v>
      </c>
      <c r="D6697" s="7">
        <v>34.85</v>
      </c>
      <c r="F6697" s="7">
        <v>34.85</v>
      </c>
    </row>
    <row r="6698" spans="2:6" ht="15" customHeight="1">
      <c r="B6698" s="7" t="s">
        <v>6707</v>
      </c>
      <c r="D6698" s="7">
        <v>32</v>
      </c>
      <c r="F6698" s="7">
        <v>32</v>
      </c>
    </row>
    <row r="6699" spans="2:6" ht="15" customHeight="1">
      <c r="B6699" s="7" t="s">
        <v>6708</v>
      </c>
      <c r="D6699" s="7">
        <v>27.24</v>
      </c>
      <c r="F6699" s="7">
        <v>27.24</v>
      </c>
    </row>
    <row r="6700" spans="2:6" ht="15" customHeight="1">
      <c r="B6700" s="7" t="s">
        <v>6709</v>
      </c>
      <c r="D6700" s="7">
        <v>100.18</v>
      </c>
      <c r="F6700" s="7">
        <v>100.18</v>
      </c>
    </row>
    <row r="6701" spans="2:6" ht="15" customHeight="1">
      <c r="B6701" s="7" t="s">
        <v>6710</v>
      </c>
      <c r="D6701" s="7">
        <v>244.68</v>
      </c>
      <c r="F6701" s="7">
        <v>244.68</v>
      </c>
    </row>
    <row r="6702" spans="2:6" ht="15" customHeight="1">
      <c r="B6702" s="7" t="s">
        <v>6711</v>
      </c>
      <c r="D6702" s="7">
        <v>27.98</v>
      </c>
      <c r="F6702" s="7">
        <v>27.98</v>
      </c>
    </row>
    <row r="6703" spans="2:6" ht="15" customHeight="1">
      <c r="B6703" s="7" t="s">
        <v>6712</v>
      </c>
      <c r="D6703" s="7">
        <v>27.29</v>
      </c>
      <c r="F6703" s="7">
        <v>27.29</v>
      </c>
    </row>
    <row r="6704" spans="2:6" ht="15" customHeight="1">
      <c r="B6704" s="7" t="s">
        <v>6713</v>
      </c>
      <c r="D6704" s="7">
        <v>80</v>
      </c>
      <c r="F6704" s="7">
        <v>80</v>
      </c>
    </row>
    <row r="6705" spans="2:6" ht="15" customHeight="1">
      <c r="B6705" s="7" t="s">
        <v>6714</v>
      </c>
      <c r="D6705" s="7">
        <v>30.88</v>
      </c>
      <c r="F6705" s="7">
        <v>30.88</v>
      </c>
    </row>
    <row r="6706" spans="2:6" ht="15" customHeight="1">
      <c r="B6706" s="7" t="s">
        <v>6715</v>
      </c>
      <c r="D6706" s="7">
        <v>54.76</v>
      </c>
      <c r="F6706" s="7">
        <v>54.76</v>
      </c>
    </row>
    <row r="6707" spans="2:6" ht="15" customHeight="1">
      <c r="B6707" s="7" t="s">
        <v>6716</v>
      </c>
      <c r="D6707" s="7">
        <v>48.36</v>
      </c>
      <c r="F6707" s="7">
        <v>48.36</v>
      </c>
    </row>
    <row r="6708" spans="2:6" ht="15" customHeight="1">
      <c r="B6708" s="7" t="s">
        <v>6717</v>
      </c>
      <c r="D6708" s="7">
        <v>85.79</v>
      </c>
      <c r="F6708" s="7">
        <v>85.79</v>
      </c>
    </row>
    <row r="6709" spans="2:6" ht="15" customHeight="1">
      <c r="B6709" s="7" t="s">
        <v>6718</v>
      </c>
      <c r="D6709" s="7">
        <v>3.83</v>
      </c>
      <c r="F6709" s="7">
        <v>3.83</v>
      </c>
    </row>
    <row r="6710" spans="2:6" ht="15" customHeight="1">
      <c r="B6710" s="7" t="s">
        <v>6719</v>
      </c>
      <c r="D6710" s="7">
        <v>46.95</v>
      </c>
      <c r="F6710" s="7">
        <v>46.95</v>
      </c>
    </row>
    <row r="6711" spans="2:6" ht="15" customHeight="1">
      <c r="B6711" s="7" t="s">
        <v>6720</v>
      </c>
      <c r="D6711" s="7">
        <v>27.49</v>
      </c>
      <c r="F6711" s="7">
        <v>27.49</v>
      </c>
    </row>
    <row r="6712" spans="2:6" ht="15" customHeight="1">
      <c r="B6712" s="7" t="s">
        <v>6721</v>
      </c>
      <c r="D6712" s="7">
        <v>63.57</v>
      </c>
      <c r="F6712" s="7">
        <v>63.57</v>
      </c>
    </row>
    <row r="6713" spans="2:6" ht="15" customHeight="1">
      <c r="B6713" s="7" t="s">
        <v>6722</v>
      </c>
      <c r="D6713" s="7">
        <v>12.82</v>
      </c>
      <c r="F6713" s="7">
        <v>12.82</v>
      </c>
    </row>
    <row r="6714" spans="2:6" ht="15" customHeight="1">
      <c r="B6714" s="7" t="s">
        <v>6723</v>
      </c>
      <c r="D6714" s="7">
        <v>34.21</v>
      </c>
      <c r="F6714" s="7">
        <v>34.21</v>
      </c>
    </row>
    <row r="6715" spans="2:6" ht="15" customHeight="1">
      <c r="B6715" s="7" t="s">
        <v>6724</v>
      </c>
      <c r="D6715" s="7">
        <v>70.87</v>
      </c>
      <c r="F6715" s="7">
        <v>70.87</v>
      </c>
    </row>
    <row r="6716" spans="2:6" ht="15" customHeight="1">
      <c r="B6716" s="7" t="s">
        <v>6725</v>
      </c>
      <c r="D6716" s="7">
        <v>7.16</v>
      </c>
      <c r="F6716" s="7">
        <v>7.16</v>
      </c>
    </row>
    <row r="6717" spans="2:6" ht="15" customHeight="1">
      <c r="B6717" s="7" t="s">
        <v>6726</v>
      </c>
      <c r="D6717" s="7">
        <v>29.06</v>
      </c>
      <c r="F6717" s="7">
        <v>29.06</v>
      </c>
    </row>
    <row r="6718" spans="2:6" ht="15" customHeight="1">
      <c r="B6718" s="7" t="s">
        <v>6727</v>
      </c>
      <c r="D6718" s="7">
        <v>29.06</v>
      </c>
      <c r="F6718" s="7">
        <v>29.06</v>
      </c>
    </row>
    <row r="6719" spans="2:6" ht="15" customHeight="1">
      <c r="B6719" s="7" t="s">
        <v>6728</v>
      </c>
      <c r="D6719" s="7">
        <v>19.82</v>
      </c>
      <c r="F6719" s="7">
        <v>19.82</v>
      </c>
    </row>
    <row r="6720" spans="2:6" ht="15" customHeight="1">
      <c r="B6720" s="7" t="s">
        <v>6729</v>
      </c>
      <c r="D6720" s="7">
        <v>148.38</v>
      </c>
      <c r="F6720" s="7">
        <v>148.38</v>
      </c>
    </row>
    <row r="6721" spans="2:6" ht="15" customHeight="1">
      <c r="B6721" s="7" t="s">
        <v>6730</v>
      </c>
      <c r="D6721" s="7">
        <v>107.63</v>
      </c>
      <c r="F6721" s="7">
        <v>107.63</v>
      </c>
    </row>
    <row r="6722" spans="2:6" ht="15" customHeight="1">
      <c r="B6722" s="7" t="s">
        <v>6731</v>
      </c>
      <c r="D6722" s="7">
        <v>29.11</v>
      </c>
      <c r="F6722" s="7">
        <v>29.11</v>
      </c>
    </row>
    <row r="6723" spans="2:6" ht="15" customHeight="1">
      <c r="B6723" s="7" t="s">
        <v>6732</v>
      </c>
      <c r="D6723" s="7">
        <v>45.75</v>
      </c>
      <c r="F6723" s="7">
        <v>45.75</v>
      </c>
    </row>
    <row r="6724" spans="2:6" ht="15" customHeight="1">
      <c r="B6724" s="7" t="s">
        <v>6733</v>
      </c>
      <c r="D6724" s="7">
        <v>18.739999999999998</v>
      </c>
      <c r="F6724" s="7">
        <v>18.739999999999998</v>
      </c>
    </row>
    <row r="6725" spans="2:6" ht="15" customHeight="1">
      <c r="B6725" s="7" t="s">
        <v>6734</v>
      </c>
      <c r="D6725" s="7">
        <v>46.92</v>
      </c>
      <c r="F6725" s="7">
        <v>46.92</v>
      </c>
    </row>
    <row r="6726" spans="2:6" ht="15" customHeight="1">
      <c r="B6726" s="7" t="s">
        <v>6735</v>
      </c>
      <c r="D6726" s="7">
        <v>9.49</v>
      </c>
      <c r="F6726" s="7">
        <v>9.49</v>
      </c>
    </row>
    <row r="6727" spans="2:6" ht="15" customHeight="1">
      <c r="B6727" s="7" t="s">
        <v>6736</v>
      </c>
      <c r="D6727" s="7">
        <v>75.84</v>
      </c>
      <c r="F6727" s="7">
        <v>75.84</v>
      </c>
    </row>
    <row r="6728" spans="2:6" ht="15" customHeight="1">
      <c r="B6728" s="7" t="s">
        <v>6737</v>
      </c>
      <c r="D6728" s="7">
        <v>52.47</v>
      </c>
      <c r="F6728" s="7">
        <v>52.47</v>
      </c>
    </row>
    <row r="6729" spans="2:6" ht="15" customHeight="1">
      <c r="B6729" s="7" t="s">
        <v>6738</v>
      </c>
      <c r="D6729" s="7">
        <v>27.1</v>
      </c>
      <c r="F6729" s="7">
        <v>27.1</v>
      </c>
    </row>
    <row r="6730" spans="2:6" ht="15" customHeight="1">
      <c r="B6730" s="7" t="s">
        <v>6739</v>
      </c>
      <c r="D6730" s="7">
        <v>61.47</v>
      </c>
      <c r="F6730" s="7">
        <v>61.47</v>
      </c>
    </row>
    <row r="6731" spans="2:6" ht="15" customHeight="1">
      <c r="B6731" s="7" t="s">
        <v>6740</v>
      </c>
      <c r="D6731" s="7">
        <v>204.5</v>
      </c>
      <c r="F6731" s="7">
        <v>204.5</v>
      </c>
    </row>
    <row r="6732" spans="2:6" ht="15" customHeight="1">
      <c r="B6732" s="7" t="s">
        <v>6741</v>
      </c>
      <c r="D6732" s="7">
        <v>51.34</v>
      </c>
      <c r="F6732" s="7">
        <v>51.34</v>
      </c>
    </row>
    <row r="6733" spans="2:6" ht="15" customHeight="1">
      <c r="B6733" s="7" t="s">
        <v>6742</v>
      </c>
      <c r="D6733" s="7">
        <v>11.73</v>
      </c>
      <c r="F6733" s="7">
        <v>11.73</v>
      </c>
    </row>
    <row r="6734" spans="2:6" ht="15" customHeight="1">
      <c r="B6734" s="7" t="s">
        <v>6743</v>
      </c>
      <c r="D6734" s="7">
        <v>40.450000000000003</v>
      </c>
      <c r="F6734" s="7">
        <v>40.450000000000003</v>
      </c>
    </row>
    <row r="6735" spans="2:6" ht="15" customHeight="1">
      <c r="B6735" s="7" t="s">
        <v>6744</v>
      </c>
      <c r="D6735" s="7">
        <v>23.88</v>
      </c>
      <c r="F6735" s="7">
        <v>23.88</v>
      </c>
    </row>
    <row r="6736" spans="2:6" ht="15" customHeight="1">
      <c r="B6736" s="7" t="s">
        <v>6745</v>
      </c>
      <c r="D6736" s="7">
        <v>40.22</v>
      </c>
      <c r="F6736" s="7">
        <v>40.22</v>
      </c>
    </row>
    <row r="6737" spans="2:6" ht="15" customHeight="1">
      <c r="B6737" s="7" t="s">
        <v>6746</v>
      </c>
      <c r="D6737" s="7">
        <v>54.89</v>
      </c>
      <c r="F6737" s="7">
        <v>54.89</v>
      </c>
    </row>
    <row r="6738" spans="2:6" ht="15" customHeight="1">
      <c r="B6738" s="7" t="s">
        <v>6747</v>
      </c>
      <c r="D6738" s="7">
        <v>29.48</v>
      </c>
      <c r="F6738" s="7">
        <v>29.48</v>
      </c>
    </row>
    <row r="6739" spans="2:6" ht="15" customHeight="1">
      <c r="B6739" s="7" t="s">
        <v>6748</v>
      </c>
      <c r="D6739" s="7">
        <v>9.5299999999999994</v>
      </c>
      <c r="F6739" s="7">
        <v>9.5299999999999994</v>
      </c>
    </row>
    <row r="6740" spans="2:6" ht="15" customHeight="1">
      <c r="B6740" s="7" t="s">
        <v>6749</v>
      </c>
      <c r="D6740" s="7">
        <v>107.63</v>
      </c>
      <c r="F6740" s="7">
        <v>107.63</v>
      </c>
    </row>
    <row r="6741" spans="2:6" ht="15" customHeight="1">
      <c r="B6741" s="7" t="s">
        <v>6750</v>
      </c>
      <c r="D6741" s="7">
        <v>38.479999999999997</v>
      </c>
      <c r="F6741" s="7">
        <v>38.479999999999997</v>
      </c>
    </row>
    <row r="6742" spans="2:6" ht="15" customHeight="1">
      <c r="B6742" s="7" t="s">
        <v>6751</v>
      </c>
      <c r="D6742" s="7">
        <v>46.62</v>
      </c>
      <c r="F6742" s="7">
        <v>46.62</v>
      </c>
    </row>
    <row r="6743" spans="2:6" ht="15" customHeight="1">
      <c r="B6743" s="7" t="s">
        <v>6752</v>
      </c>
      <c r="D6743" s="7">
        <v>38.479999999999997</v>
      </c>
      <c r="F6743" s="7">
        <v>38.479999999999997</v>
      </c>
    </row>
    <row r="6744" spans="2:6" ht="15" customHeight="1">
      <c r="B6744" s="7" t="s">
        <v>6753</v>
      </c>
      <c r="D6744" s="7">
        <v>45.68</v>
      </c>
      <c r="F6744" s="7">
        <v>45.68</v>
      </c>
    </row>
    <row r="6745" spans="2:6" ht="15" customHeight="1">
      <c r="B6745" s="7" t="s">
        <v>6754</v>
      </c>
      <c r="D6745" s="7">
        <v>17.079999999999998</v>
      </c>
      <c r="F6745" s="7">
        <v>17.079999999999998</v>
      </c>
    </row>
    <row r="6746" spans="2:6" ht="15" customHeight="1">
      <c r="B6746" s="7" t="s">
        <v>6755</v>
      </c>
      <c r="D6746" s="7">
        <v>210.79</v>
      </c>
      <c r="F6746" s="7">
        <v>210.79</v>
      </c>
    </row>
    <row r="6747" spans="2:6" ht="15" customHeight="1">
      <c r="B6747" s="7" t="s">
        <v>6756</v>
      </c>
      <c r="D6747" s="7">
        <v>50.99</v>
      </c>
      <c r="F6747" s="7">
        <v>50.99</v>
      </c>
    </row>
    <row r="6748" spans="2:6" ht="15" customHeight="1">
      <c r="B6748" s="7" t="s">
        <v>6757</v>
      </c>
      <c r="D6748" s="7">
        <v>36.25</v>
      </c>
      <c r="F6748" s="7">
        <v>36.25</v>
      </c>
    </row>
    <row r="6749" spans="2:6" ht="15" customHeight="1">
      <c r="B6749" s="7" t="s">
        <v>6758</v>
      </c>
      <c r="D6749" s="7">
        <v>36.35</v>
      </c>
      <c r="F6749" s="7">
        <v>36.35</v>
      </c>
    </row>
    <row r="6750" spans="2:6" ht="15" customHeight="1">
      <c r="B6750" s="7" t="s">
        <v>6759</v>
      </c>
      <c r="D6750" s="7">
        <v>29.99</v>
      </c>
      <c r="F6750" s="7">
        <v>29.99</v>
      </c>
    </row>
    <row r="6751" spans="2:6" ht="15" customHeight="1">
      <c r="B6751" s="7" t="s">
        <v>6760</v>
      </c>
      <c r="D6751" s="7">
        <v>19.57</v>
      </c>
      <c r="F6751" s="7">
        <v>19.57</v>
      </c>
    </row>
    <row r="6752" spans="2:6" ht="15" customHeight="1">
      <c r="B6752" s="7" t="s">
        <v>6761</v>
      </c>
      <c r="D6752" s="7">
        <v>62.32</v>
      </c>
      <c r="F6752" s="7">
        <v>62.32</v>
      </c>
    </row>
    <row r="6753" spans="2:6" ht="15" customHeight="1">
      <c r="B6753" s="7" t="s">
        <v>6762</v>
      </c>
      <c r="D6753" s="7">
        <v>87.51</v>
      </c>
      <c r="F6753" s="7">
        <v>87.51</v>
      </c>
    </row>
    <row r="6754" spans="2:6" ht="15" customHeight="1">
      <c r="B6754" s="7" t="s">
        <v>6763</v>
      </c>
      <c r="D6754" s="7">
        <v>124.53</v>
      </c>
      <c r="F6754" s="7">
        <v>124.53</v>
      </c>
    </row>
    <row r="6755" spans="2:6" ht="15" customHeight="1">
      <c r="B6755" s="7" t="s">
        <v>6764</v>
      </c>
      <c r="D6755" s="7">
        <v>54.91</v>
      </c>
      <c r="F6755" s="7">
        <v>54.91</v>
      </c>
    </row>
    <row r="6756" spans="2:6" ht="15" customHeight="1">
      <c r="B6756" s="7" t="s">
        <v>6765</v>
      </c>
      <c r="D6756" s="7">
        <v>24.99</v>
      </c>
      <c r="F6756" s="7">
        <v>24.99</v>
      </c>
    </row>
    <row r="6757" spans="2:6" ht="15" customHeight="1">
      <c r="B6757" s="7" t="s">
        <v>6766</v>
      </c>
      <c r="D6757" s="7">
        <v>23.43</v>
      </c>
      <c r="F6757" s="7">
        <v>23.43</v>
      </c>
    </row>
    <row r="6758" spans="2:6" ht="15" customHeight="1">
      <c r="B6758" s="7" t="s">
        <v>6767</v>
      </c>
      <c r="D6758" s="7">
        <v>66.069999999999993</v>
      </c>
      <c r="F6758" s="7">
        <v>66.069999999999993</v>
      </c>
    </row>
    <row r="6759" spans="2:6" ht="15" customHeight="1">
      <c r="B6759" s="7" t="s">
        <v>6768</v>
      </c>
      <c r="D6759" s="7">
        <v>143.51</v>
      </c>
      <c r="F6759" s="7">
        <v>143.51</v>
      </c>
    </row>
    <row r="6760" spans="2:6" ht="15" customHeight="1">
      <c r="B6760" s="7" t="s">
        <v>6769</v>
      </c>
      <c r="D6760" s="7">
        <v>284.25</v>
      </c>
      <c r="F6760" s="7">
        <v>284.25</v>
      </c>
    </row>
    <row r="6761" spans="2:6" ht="15" customHeight="1">
      <c r="B6761" s="7" t="s">
        <v>6770</v>
      </c>
      <c r="D6761" s="7">
        <v>210.12</v>
      </c>
      <c r="F6761" s="7">
        <v>210.12</v>
      </c>
    </row>
    <row r="6762" spans="2:6" ht="15" customHeight="1">
      <c r="B6762" s="7" t="s">
        <v>6771</v>
      </c>
      <c r="D6762" s="7">
        <v>59.3</v>
      </c>
      <c r="F6762" s="7">
        <v>59.3</v>
      </c>
    </row>
    <row r="6763" spans="2:6" ht="15" customHeight="1">
      <c r="B6763" s="7" t="s">
        <v>6772</v>
      </c>
      <c r="D6763" s="7">
        <v>46.3</v>
      </c>
      <c r="F6763" s="7">
        <v>46.3</v>
      </c>
    </row>
    <row r="6764" spans="2:6" ht="15" customHeight="1">
      <c r="B6764" s="7" t="s">
        <v>6773</v>
      </c>
      <c r="D6764" s="7">
        <v>35.04</v>
      </c>
      <c r="F6764" s="7">
        <v>35.04</v>
      </c>
    </row>
    <row r="6765" spans="2:6" ht="15" customHeight="1">
      <c r="B6765" s="7" t="s">
        <v>6774</v>
      </c>
      <c r="D6765" s="7">
        <v>27.19</v>
      </c>
      <c r="F6765" s="7">
        <v>27.19</v>
      </c>
    </row>
    <row r="6766" spans="2:6" ht="15" customHeight="1">
      <c r="B6766" s="7" t="s">
        <v>6775</v>
      </c>
      <c r="D6766" s="7">
        <v>314.41000000000003</v>
      </c>
      <c r="F6766" s="7">
        <v>314.41000000000003</v>
      </c>
    </row>
    <row r="6767" spans="2:6" ht="15" customHeight="1">
      <c r="B6767" s="7" t="s">
        <v>6776</v>
      </c>
      <c r="D6767" s="7">
        <v>4.26</v>
      </c>
      <c r="F6767" s="7">
        <v>4.26</v>
      </c>
    </row>
    <row r="6768" spans="2:6" ht="15" customHeight="1">
      <c r="B6768" s="7" t="s">
        <v>6777</v>
      </c>
      <c r="D6768" s="7">
        <v>120.7</v>
      </c>
      <c r="F6768" s="7">
        <v>120.7</v>
      </c>
    </row>
    <row r="6769" spans="2:6" ht="15" customHeight="1">
      <c r="B6769" s="7" t="s">
        <v>6778</v>
      </c>
      <c r="D6769" s="7">
        <v>134.62</v>
      </c>
      <c r="F6769" s="7">
        <v>134.62</v>
      </c>
    </row>
    <row r="6770" spans="2:6" ht="15" customHeight="1">
      <c r="B6770" s="7" t="s">
        <v>6779</v>
      </c>
      <c r="D6770" s="7">
        <v>50.65</v>
      </c>
      <c r="F6770" s="7">
        <v>50.65</v>
      </c>
    </row>
    <row r="6771" spans="2:6" ht="15" customHeight="1">
      <c r="B6771" s="7" t="s">
        <v>6780</v>
      </c>
      <c r="D6771" s="7">
        <v>75.84</v>
      </c>
      <c r="F6771" s="7">
        <v>75.84</v>
      </c>
    </row>
    <row r="6772" spans="2:6" ht="15" customHeight="1">
      <c r="B6772" s="7" t="s">
        <v>6781</v>
      </c>
      <c r="D6772" s="7">
        <v>82.58</v>
      </c>
      <c r="F6772" s="7">
        <v>82.58</v>
      </c>
    </row>
    <row r="6773" spans="2:6" ht="15" customHeight="1">
      <c r="B6773" s="7" t="s">
        <v>6782</v>
      </c>
      <c r="D6773" s="7">
        <v>93.07</v>
      </c>
      <c r="F6773" s="7">
        <v>93.07</v>
      </c>
    </row>
    <row r="6774" spans="2:6" ht="15" customHeight="1">
      <c r="B6774" s="7" t="s">
        <v>6783</v>
      </c>
      <c r="D6774" s="7">
        <v>30.82</v>
      </c>
      <c r="F6774" s="7">
        <v>30.82</v>
      </c>
    </row>
    <row r="6775" spans="2:6" ht="15" customHeight="1">
      <c r="B6775" s="7" t="s">
        <v>6784</v>
      </c>
      <c r="D6775" s="7">
        <v>19.579999999999998</v>
      </c>
      <c r="F6775" s="7">
        <v>19.579999999999998</v>
      </c>
    </row>
    <row r="6776" spans="2:6" ht="15" customHeight="1">
      <c r="B6776" s="7" t="s">
        <v>6785</v>
      </c>
      <c r="D6776" s="7">
        <v>32</v>
      </c>
      <c r="F6776" s="7">
        <v>32</v>
      </c>
    </row>
    <row r="6777" spans="2:6" ht="15" customHeight="1">
      <c r="B6777" s="7" t="s">
        <v>6786</v>
      </c>
      <c r="D6777" s="7">
        <v>51.08</v>
      </c>
      <c r="F6777" s="7">
        <v>51.08</v>
      </c>
    </row>
    <row r="6778" spans="2:6" ht="15" customHeight="1">
      <c r="B6778" s="7" t="s">
        <v>6787</v>
      </c>
      <c r="D6778" s="7">
        <v>184.64</v>
      </c>
      <c r="F6778" s="7">
        <v>184.64</v>
      </c>
    </row>
    <row r="6779" spans="2:6" ht="15" customHeight="1">
      <c r="B6779" s="7" t="s">
        <v>6788</v>
      </c>
      <c r="D6779" s="7">
        <v>42.81</v>
      </c>
      <c r="F6779" s="7">
        <v>42.81</v>
      </c>
    </row>
    <row r="6780" spans="2:6" ht="15" customHeight="1">
      <c r="B6780" s="7" t="s">
        <v>6789</v>
      </c>
      <c r="D6780" s="7">
        <v>33.549999999999997</v>
      </c>
      <c r="F6780" s="7">
        <v>33.549999999999997</v>
      </c>
    </row>
    <row r="6781" spans="2:6" ht="15" customHeight="1">
      <c r="B6781" s="7" t="s">
        <v>6790</v>
      </c>
      <c r="D6781" s="7">
        <v>87.68</v>
      </c>
      <c r="F6781" s="7">
        <v>87.68</v>
      </c>
    </row>
    <row r="6782" spans="2:6" ht="15" customHeight="1">
      <c r="B6782" s="7" t="s">
        <v>6791</v>
      </c>
      <c r="D6782" s="7">
        <v>30.52</v>
      </c>
      <c r="F6782" s="7">
        <v>30.52</v>
      </c>
    </row>
    <row r="6783" spans="2:6" ht="15" customHeight="1">
      <c r="B6783" s="7" t="s">
        <v>6792</v>
      </c>
      <c r="D6783" s="7">
        <v>217.36</v>
      </c>
      <c r="F6783" s="7">
        <v>217.36</v>
      </c>
    </row>
    <row r="6784" spans="2:6" ht="15" customHeight="1">
      <c r="B6784" s="7" t="s">
        <v>6793</v>
      </c>
      <c r="D6784" s="7">
        <v>51.54</v>
      </c>
      <c r="F6784" s="7">
        <v>51.54</v>
      </c>
    </row>
    <row r="6785" spans="2:6" ht="15" customHeight="1">
      <c r="B6785" s="7" t="s">
        <v>6794</v>
      </c>
      <c r="D6785" s="7">
        <v>70.34</v>
      </c>
      <c r="F6785" s="7">
        <v>70.34</v>
      </c>
    </row>
    <row r="6786" spans="2:6" ht="15" customHeight="1">
      <c r="B6786" s="7" t="s">
        <v>6795</v>
      </c>
      <c r="D6786" s="7">
        <v>45.8</v>
      </c>
      <c r="F6786" s="7">
        <v>45.8</v>
      </c>
    </row>
    <row r="6787" spans="2:6" ht="15" customHeight="1">
      <c r="B6787" s="7" t="s">
        <v>6796</v>
      </c>
      <c r="D6787" s="7">
        <v>31.35</v>
      </c>
      <c r="F6787" s="7">
        <v>31.35</v>
      </c>
    </row>
    <row r="6788" spans="2:6" ht="15" customHeight="1">
      <c r="B6788" s="7" t="s">
        <v>6797</v>
      </c>
      <c r="D6788" s="7">
        <v>143.38</v>
      </c>
      <c r="F6788" s="7">
        <v>143.38</v>
      </c>
    </row>
    <row r="6789" spans="2:6" ht="15" customHeight="1">
      <c r="B6789" s="7" t="s">
        <v>6798</v>
      </c>
      <c r="D6789" s="7">
        <v>11.77</v>
      </c>
      <c r="F6789" s="7">
        <v>11.77</v>
      </c>
    </row>
    <row r="6790" spans="2:6" ht="15" customHeight="1">
      <c r="B6790" s="7" t="s">
        <v>6799</v>
      </c>
      <c r="D6790" s="7">
        <v>128.05000000000001</v>
      </c>
      <c r="F6790" s="7">
        <v>128.05000000000001</v>
      </c>
    </row>
    <row r="6791" spans="2:6" ht="15" customHeight="1">
      <c r="B6791" s="7" t="s">
        <v>6800</v>
      </c>
      <c r="D6791" s="7">
        <v>68.3</v>
      </c>
      <c r="F6791" s="7">
        <v>68.3</v>
      </c>
    </row>
    <row r="6792" spans="2:6" ht="15" customHeight="1">
      <c r="B6792" s="7" t="s">
        <v>6801</v>
      </c>
      <c r="D6792" s="7">
        <v>47.54</v>
      </c>
      <c r="F6792" s="7">
        <v>47.54</v>
      </c>
    </row>
    <row r="6793" spans="2:6" ht="15" customHeight="1">
      <c r="B6793" s="7" t="s">
        <v>6802</v>
      </c>
      <c r="D6793" s="7">
        <v>314.5</v>
      </c>
      <c r="F6793" s="7">
        <v>314.5</v>
      </c>
    </row>
    <row r="6794" spans="2:6" ht="15" customHeight="1">
      <c r="B6794" s="7" t="s">
        <v>6803</v>
      </c>
      <c r="D6794" s="7">
        <v>30.97</v>
      </c>
      <c r="F6794" s="7">
        <v>30.97</v>
      </c>
    </row>
    <row r="6795" spans="2:6" ht="15" customHeight="1">
      <c r="B6795" s="7" t="s">
        <v>6804</v>
      </c>
      <c r="D6795" s="7">
        <v>41.08</v>
      </c>
      <c r="F6795" s="7">
        <v>41.08</v>
      </c>
    </row>
    <row r="6796" spans="2:6" ht="15" customHeight="1">
      <c r="B6796" s="7" t="s">
        <v>6805</v>
      </c>
      <c r="D6796" s="7">
        <v>68.64</v>
      </c>
      <c r="F6796" s="7">
        <v>68.64</v>
      </c>
    </row>
    <row r="6797" spans="2:6" ht="15" customHeight="1">
      <c r="B6797" s="7" t="s">
        <v>6806</v>
      </c>
      <c r="D6797" s="7">
        <v>23.86</v>
      </c>
      <c r="F6797" s="7">
        <v>23.86</v>
      </c>
    </row>
    <row r="6798" spans="2:6" ht="15" customHeight="1">
      <c r="B6798" s="7" t="s">
        <v>6807</v>
      </c>
      <c r="D6798" s="7">
        <v>27.05</v>
      </c>
      <c r="F6798" s="7">
        <v>27.05</v>
      </c>
    </row>
    <row r="6799" spans="2:6" ht="15" customHeight="1">
      <c r="B6799" s="7" t="s">
        <v>6808</v>
      </c>
      <c r="D6799" s="7">
        <v>35.03</v>
      </c>
      <c r="F6799" s="7">
        <v>35.03</v>
      </c>
    </row>
    <row r="6800" spans="2:6" ht="15" customHeight="1">
      <c r="B6800" s="7" t="s">
        <v>6809</v>
      </c>
      <c r="D6800" s="7">
        <v>74.62</v>
      </c>
      <c r="F6800" s="7">
        <v>74.62</v>
      </c>
    </row>
    <row r="6801" spans="2:6" ht="15" customHeight="1">
      <c r="B6801" s="7" t="s">
        <v>6810</v>
      </c>
      <c r="D6801" s="7">
        <v>58.92</v>
      </c>
      <c r="F6801" s="7">
        <v>58.92</v>
      </c>
    </row>
    <row r="6802" spans="2:6" ht="15" customHeight="1">
      <c r="B6802" s="7" t="s">
        <v>6811</v>
      </c>
      <c r="D6802" s="7">
        <v>44.82</v>
      </c>
      <c r="F6802" s="7">
        <v>44.82</v>
      </c>
    </row>
    <row r="6803" spans="2:6" ht="15" customHeight="1">
      <c r="B6803" s="7" t="s">
        <v>6812</v>
      </c>
      <c r="D6803" s="7">
        <v>73.22</v>
      </c>
      <c r="F6803" s="7">
        <v>73.22</v>
      </c>
    </row>
    <row r="6804" spans="2:6" ht="15" customHeight="1">
      <c r="B6804" s="7" t="s">
        <v>6813</v>
      </c>
      <c r="D6804" s="7">
        <v>9.84</v>
      </c>
      <c r="F6804" s="7">
        <v>9.84</v>
      </c>
    </row>
    <row r="6805" spans="2:6" ht="15" customHeight="1">
      <c r="B6805" s="7" t="s">
        <v>6814</v>
      </c>
      <c r="D6805" s="7">
        <v>50.99</v>
      </c>
      <c r="F6805" s="7">
        <v>50.99</v>
      </c>
    </row>
    <row r="6806" spans="2:6" ht="15" customHeight="1">
      <c r="B6806" s="7" t="s">
        <v>6815</v>
      </c>
      <c r="D6806" s="7">
        <v>38.270000000000003</v>
      </c>
      <c r="F6806" s="7">
        <v>38.270000000000003</v>
      </c>
    </row>
    <row r="6807" spans="2:6" ht="15" customHeight="1">
      <c r="B6807" s="7" t="s">
        <v>6816</v>
      </c>
      <c r="D6807" s="7">
        <v>158</v>
      </c>
      <c r="F6807" s="7">
        <v>158</v>
      </c>
    </row>
    <row r="6808" spans="2:6" ht="15" customHeight="1">
      <c r="B6808" s="7" t="s">
        <v>6817</v>
      </c>
      <c r="D6808" s="7">
        <v>20.83</v>
      </c>
      <c r="F6808" s="7">
        <v>20.83</v>
      </c>
    </row>
    <row r="6809" spans="2:6" ht="15" customHeight="1">
      <c r="B6809" s="7" t="s">
        <v>6818</v>
      </c>
      <c r="D6809" s="7">
        <v>32.119999999999997</v>
      </c>
      <c r="F6809" s="7">
        <v>32.119999999999997</v>
      </c>
    </row>
    <row r="6810" spans="2:6" ht="15" customHeight="1">
      <c r="B6810" s="7" t="s">
        <v>6819</v>
      </c>
      <c r="D6810" s="7">
        <v>35.71</v>
      </c>
      <c r="F6810" s="7">
        <v>35.71</v>
      </c>
    </row>
    <row r="6811" spans="2:6" ht="15" customHeight="1">
      <c r="B6811" s="7" t="s">
        <v>6820</v>
      </c>
      <c r="D6811" s="7">
        <v>51.35</v>
      </c>
      <c r="F6811" s="7">
        <v>51.35</v>
      </c>
    </row>
    <row r="6812" spans="2:6" ht="15" customHeight="1">
      <c r="B6812" s="7" t="s">
        <v>6821</v>
      </c>
      <c r="D6812" s="7">
        <v>59.8</v>
      </c>
      <c r="F6812" s="7">
        <v>59.8</v>
      </c>
    </row>
    <row r="6813" spans="2:6" ht="15" customHeight="1">
      <c r="B6813" s="7" t="s">
        <v>6822</v>
      </c>
      <c r="D6813" s="7">
        <v>14.08</v>
      </c>
      <c r="F6813" s="7">
        <v>14.08</v>
      </c>
    </row>
    <row r="6814" spans="2:6" ht="15" customHeight="1">
      <c r="B6814" s="7" t="s">
        <v>6823</v>
      </c>
      <c r="D6814" s="7">
        <v>23.55</v>
      </c>
      <c r="F6814" s="7">
        <v>23.55</v>
      </c>
    </row>
    <row r="6815" spans="2:6" ht="15" customHeight="1">
      <c r="B6815" s="7" t="s">
        <v>6824</v>
      </c>
      <c r="D6815" s="7">
        <v>31.14</v>
      </c>
      <c r="F6815" s="7">
        <v>31.14</v>
      </c>
    </row>
    <row r="6816" spans="2:6" ht="15" customHeight="1">
      <c r="B6816" s="7" t="s">
        <v>6825</v>
      </c>
      <c r="D6816" s="7">
        <v>104.2</v>
      </c>
      <c r="F6816" s="7">
        <v>104.2</v>
      </c>
    </row>
    <row r="6817" spans="2:6" ht="15" customHeight="1">
      <c r="B6817" s="7" t="s">
        <v>6826</v>
      </c>
      <c r="D6817" s="7">
        <v>77.3</v>
      </c>
      <c r="F6817" s="7">
        <v>77.3</v>
      </c>
    </row>
    <row r="6818" spans="2:6" ht="15" customHeight="1">
      <c r="B6818" s="7" t="s">
        <v>6827</v>
      </c>
      <c r="D6818" s="7">
        <v>50.52</v>
      </c>
      <c r="F6818" s="7">
        <v>50.52</v>
      </c>
    </row>
    <row r="6819" spans="2:6" ht="15" customHeight="1">
      <c r="B6819" s="7" t="s">
        <v>6828</v>
      </c>
      <c r="D6819" s="7">
        <v>23.35</v>
      </c>
      <c r="F6819" s="7">
        <v>23.35</v>
      </c>
    </row>
    <row r="6820" spans="2:6" ht="15" customHeight="1">
      <c r="B6820" s="7" t="s">
        <v>6829</v>
      </c>
      <c r="D6820" s="7">
        <v>46.38</v>
      </c>
      <c r="F6820" s="7">
        <v>46.38</v>
      </c>
    </row>
    <row r="6821" spans="2:6" ht="15" customHeight="1">
      <c r="B6821" s="7" t="s">
        <v>6830</v>
      </c>
      <c r="D6821" s="7">
        <v>145.82</v>
      </c>
      <c r="F6821" s="7">
        <v>145.82</v>
      </c>
    </row>
    <row r="6822" spans="2:6" ht="15" customHeight="1">
      <c r="B6822" s="7" t="s">
        <v>6831</v>
      </c>
      <c r="D6822" s="7">
        <v>44.74</v>
      </c>
      <c r="F6822" s="7">
        <v>44.74</v>
      </c>
    </row>
    <row r="6823" spans="2:6" ht="15" customHeight="1">
      <c r="B6823" s="7" t="s">
        <v>6832</v>
      </c>
      <c r="D6823" s="7">
        <v>30.24</v>
      </c>
      <c r="F6823" s="7">
        <v>30.24</v>
      </c>
    </row>
    <row r="6824" spans="2:6" ht="15" customHeight="1">
      <c r="B6824" s="7" t="s">
        <v>6833</v>
      </c>
      <c r="D6824" s="7">
        <v>95.2</v>
      </c>
      <c r="F6824" s="7">
        <v>95.2</v>
      </c>
    </row>
    <row r="6825" spans="2:6" ht="15" customHeight="1">
      <c r="B6825" s="7" t="s">
        <v>6834</v>
      </c>
      <c r="D6825" s="7">
        <v>38.270000000000003</v>
      </c>
      <c r="F6825" s="7">
        <v>38.270000000000003</v>
      </c>
    </row>
    <row r="6826" spans="2:6" ht="15" customHeight="1">
      <c r="B6826" s="7" t="s">
        <v>6835</v>
      </c>
      <c r="D6826" s="7">
        <v>27.1</v>
      </c>
      <c r="F6826" s="7">
        <v>27.1</v>
      </c>
    </row>
    <row r="6827" spans="2:6" ht="15" customHeight="1">
      <c r="B6827" s="7" t="s">
        <v>6836</v>
      </c>
      <c r="D6827" s="7">
        <v>62.74</v>
      </c>
      <c r="F6827" s="7">
        <v>62.74</v>
      </c>
    </row>
    <row r="6828" spans="2:6" ht="15" customHeight="1">
      <c r="B6828" s="7" t="s">
        <v>6837</v>
      </c>
      <c r="D6828" s="7">
        <v>15.57</v>
      </c>
      <c r="F6828" s="7">
        <v>15.57</v>
      </c>
    </row>
    <row r="6829" spans="2:6" ht="15" customHeight="1">
      <c r="B6829" s="7" t="s">
        <v>6838</v>
      </c>
      <c r="D6829" s="7">
        <v>10.24</v>
      </c>
      <c r="F6829" s="7">
        <v>10.24</v>
      </c>
    </row>
    <row r="6830" spans="2:6" ht="15" customHeight="1">
      <c r="B6830" s="7" t="s">
        <v>6839</v>
      </c>
      <c r="D6830" s="7">
        <v>30.36</v>
      </c>
      <c r="F6830" s="7">
        <v>30.36</v>
      </c>
    </row>
    <row r="6831" spans="2:6" ht="15" customHeight="1">
      <c r="B6831" s="7" t="s">
        <v>6840</v>
      </c>
      <c r="D6831" s="7">
        <v>16.55</v>
      </c>
      <c r="F6831" s="7">
        <v>16.55</v>
      </c>
    </row>
    <row r="6832" spans="2:6" ht="15" customHeight="1">
      <c r="B6832" s="7" t="s">
        <v>6841</v>
      </c>
      <c r="D6832" s="7">
        <v>23.04</v>
      </c>
      <c r="F6832" s="7">
        <v>23.04</v>
      </c>
    </row>
    <row r="6833" spans="2:6" ht="15" customHeight="1">
      <c r="B6833" s="7" t="s">
        <v>6842</v>
      </c>
      <c r="D6833" s="7">
        <v>57.25</v>
      </c>
      <c r="F6833" s="7">
        <v>57.25</v>
      </c>
    </row>
    <row r="6834" spans="2:6" ht="15" customHeight="1">
      <c r="B6834" s="7" t="s">
        <v>6843</v>
      </c>
      <c r="D6834" s="7">
        <v>91.98</v>
      </c>
      <c r="F6834" s="7">
        <v>91.98</v>
      </c>
    </row>
    <row r="6835" spans="2:6" ht="15" customHeight="1">
      <c r="B6835" s="7" t="s">
        <v>6844</v>
      </c>
      <c r="D6835" s="7">
        <v>84.89</v>
      </c>
      <c r="F6835" s="7">
        <v>84.89</v>
      </c>
    </row>
    <row r="6836" spans="2:6" ht="15" customHeight="1">
      <c r="B6836" s="7" t="s">
        <v>6845</v>
      </c>
      <c r="D6836" s="7">
        <v>58.95</v>
      </c>
      <c r="F6836" s="7">
        <v>58.95</v>
      </c>
    </row>
    <row r="6837" spans="2:6" ht="15" customHeight="1">
      <c r="B6837" s="7" t="s">
        <v>6846</v>
      </c>
      <c r="D6837" s="7">
        <v>24.18</v>
      </c>
      <c r="F6837" s="7">
        <v>24.18</v>
      </c>
    </row>
    <row r="6838" spans="2:6" ht="15" customHeight="1">
      <c r="B6838" s="7" t="s">
        <v>6847</v>
      </c>
      <c r="D6838" s="7">
        <v>39.53</v>
      </c>
      <c r="F6838" s="7">
        <v>39.53</v>
      </c>
    </row>
    <row r="6839" spans="2:6" ht="15" customHeight="1">
      <c r="B6839" s="7" t="s">
        <v>6848</v>
      </c>
      <c r="D6839" s="7">
        <v>24.76</v>
      </c>
      <c r="F6839" s="7">
        <v>24.76</v>
      </c>
    </row>
    <row r="6840" spans="2:6" ht="15" customHeight="1">
      <c r="B6840" s="7" t="s">
        <v>6849</v>
      </c>
      <c r="D6840" s="7">
        <v>30.9</v>
      </c>
      <c r="F6840" s="7">
        <v>30.9</v>
      </c>
    </row>
    <row r="6841" spans="2:6" ht="15" customHeight="1">
      <c r="B6841" s="7" t="s">
        <v>6850</v>
      </c>
      <c r="D6841" s="7">
        <v>21.74</v>
      </c>
      <c r="F6841" s="7">
        <v>21.74</v>
      </c>
    </row>
    <row r="6842" spans="2:6" ht="15" customHeight="1">
      <c r="B6842" s="7" t="s">
        <v>6851</v>
      </c>
      <c r="D6842" s="7">
        <v>143.38</v>
      </c>
      <c r="F6842" s="7">
        <v>143.38</v>
      </c>
    </row>
    <row r="6843" spans="2:6" ht="15" customHeight="1">
      <c r="B6843" s="7" t="s">
        <v>6852</v>
      </c>
      <c r="D6843" s="7">
        <v>112.44</v>
      </c>
      <c r="F6843" s="7">
        <v>112.44</v>
      </c>
    </row>
    <row r="6844" spans="2:6" ht="15" customHeight="1">
      <c r="B6844" s="7" t="s">
        <v>6853</v>
      </c>
      <c r="D6844" s="7">
        <v>17.940000000000001</v>
      </c>
      <c r="F6844" s="7">
        <v>17.940000000000001</v>
      </c>
    </row>
    <row r="6845" spans="2:6" ht="15" customHeight="1">
      <c r="B6845" s="7" t="s">
        <v>6854</v>
      </c>
      <c r="D6845" s="7">
        <v>113.37</v>
      </c>
      <c r="F6845" s="7">
        <v>113.37</v>
      </c>
    </row>
    <row r="6846" spans="2:6" ht="15" customHeight="1">
      <c r="B6846" s="7" t="s">
        <v>6855</v>
      </c>
      <c r="D6846" s="7">
        <v>157.29</v>
      </c>
      <c r="F6846" s="7">
        <v>157.29</v>
      </c>
    </row>
    <row r="6847" spans="2:6" ht="15" customHeight="1">
      <c r="B6847" s="7" t="s">
        <v>6856</v>
      </c>
      <c r="D6847" s="7">
        <v>106.18</v>
      </c>
      <c r="F6847" s="7">
        <v>106.18</v>
      </c>
    </row>
    <row r="6848" spans="2:6" ht="15" customHeight="1">
      <c r="B6848" s="7" t="s">
        <v>6857</v>
      </c>
      <c r="D6848" s="7">
        <v>15.13</v>
      </c>
      <c r="F6848" s="7">
        <v>15.13</v>
      </c>
    </row>
    <row r="6849" spans="2:6" ht="15" customHeight="1">
      <c r="B6849" s="7" t="s">
        <v>6858</v>
      </c>
      <c r="D6849" s="7">
        <v>35.36</v>
      </c>
      <c r="F6849" s="7">
        <v>35.36</v>
      </c>
    </row>
    <row r="6850" spans="2:6" ht="15" customHeight="1">
      <c r="B6850" s="7" t="s">
        <v>6859</v>
      </c>
      <c r="D6850" s="7">
        <v>40</v>
      </c>
      <c r="F6850" s="7">
        <v>40</v>
      </c>
    </row>
    <row r="6851" spans="2:6" ht="15" customHeight="1">
      <c r="B6851" s="7" t="s">
        <v>6860</v>
      </c>
      <c r="D6851" s="7">
        <v>87.36</v>
      </c>
      <c r="F6851" s="7">
        <v>87.36</v>
      </c>
    </row>
    <row r="6852" spans="2:6" ht="15" customHeight="1">
      <c r="B6852" s="7" t="s">
        <v>6861</v>
      </c>
      <c r="D6852" s="7">
        <v>38</v>
      </c>
      <c r="F6852" s="7">
        <v>38</v>
      </c>
    </row>
    <row r="6853" spans="2:6" ht="15" customHeight="1">
      <c r="B6853" s="7" t="s">
        <v>6862</v>
      </c>
      <c r="D6853" s="7">
        <v>18.21</v>
      </c>
      <c r="F6853" s="7">
        <v>18.21</v>
      </c>
    </row>
    <row r="6854" spans="2:6" ht="15" customHeight="1">
      <c r="B6854" s="7" t="s">
        <v>6863</v>
      </c>
      <c r="D6854" s="7">
        <v>29.98</v>
      </c>
      <c r="F6854" s="7">
        <v>29.98</v>
      </c>
    </row>
    <row r="6855" spans="2:6" ht="15" customHeight="1">
      <c r="B6855" s="7" t="s">
        <v>6864</v>
      </c>
      <c r="D6855" s="7">
        <v>56.69</v>
      </c>
      <c r="F6855" s="7">
        <v>56.69</v>
      </c>
    </row>
    <row r="6856" spans="2:6" ht="15" customHeight="1">
      <c r="B6856" s="7" t="s">
        <v>6865</v>
      </c>
      <c r="D6856" s="7">
        <v>88.12</v>
      </c>
      <c r="F6856" s="7">
        <v>88.12</v>
      </c>
    </row>
    <row r="6857" spans="2:6" ht="15" customHeight="1">
      <c r="B6857" s="7" t="s">
        <v>6866</v>
      </c>
      <c r="D6857" s="7">
        <v>49.95</v>
      </c>
      <c r="F6857" s="7">
        <v>49.95</v>
      </c>
    </row>
    <row r="6858" spans="2:6" ht="15" customHeight="1">
      <c r="B6858" s="7" t="s">
        <v>6867</v>
      </c>
      <c r="D6858" s="7">
        <v>462.34</v>
      </c>
      <c r="F6858" s="7">
        <v>462.34</v>
      </c>
    </row>
    <row r="6859" spans="2:6" ht="15" customHeight="1">
      <c r="B6859" s="7" t="s">
        <v>6868</v>
      </c>
      <c r="D6859" s="7">
        <v>130.27000000000001</v>
      </c>
      <c r="F6859" s="7">
        <v>130.27000000000001</v>
      </c>
    </row>
    <row r="6860" spans="2:6" ht="15" customHeight="1">
      <c r="B6860" s="7" t="s">
        <v>6869</v>
      </c>
      <c r="D6860" s="7">
        <v>21.26</v>
      </c>
      <c r="F6860" s="7">
        <v>21.26</v>
      </c>
    </row>
    <row r="6861" spans="2:6" ht="15" customHeight="1">
      <c r="B6861" s="7" t="s">
        <v>6870</v>
      </c>
      <c r="D6861" s="7">
        <v>44.8</v>
      </c>
      <c r="F6861" s="7">
        <v>44.8</v>
      </c>
    </row>
    <row r="6862" spans="2:6" ht="15" customHeight="1">
      <c r="B6862" s="7" t="s">
        <v>6871</v>
      </c>
      <c r="D6862" s="7">
        <v>15.51</v>
      </c>
      <c r="F6862" s="7">
        <v>15.51</v>
      </c>
    </row>
    <row r="6863" spans="2:6" ht="15" customHeight="1">
      <c r="B6863" s="7" t="s">
        <v>6872</v>
      </c>
      <c r="D6863" s="7">
        <v>75.900000000000006</v>
      </c>
      <c r="F6863" s="7">
        <v>75.900000000000006</v>
      </c>
    </row>
    <row r="6864" spans="2:6" ht="15" customHeight="1">
      <c r="B6864" s="7" t="s">
        <v>6873</v>
      </c>
      <c r="D6864" s="7">
        <v>58.5</v>
      </c>
      <c r="F6864" s="7">
        <v>58.5</v>
      </c>
    </row>
    <row r="6865" spans="2:6" ht="15" customHeight="1">
      <c r="B6865" s="7" t="s">
        <v>6874</v>
      </c>
      <c r="D6865" s="7">
        <v>39.56</v>
      </c>
      <c r="F6865" s="7">
        <v>39.56</v>
      </c>
    </row>
    <row r="6866" spans="2:6" ht="15" customHeight="1">
      <c r="B6866" s="7" t="s">
        <v>6875</v>
      </c>
      <c r="D6866" s="7">
        <v>68</v>
      </c>
      <c r="F6866" s="7">
        <v>68</v>
      </c>
    </row>
    <row r="6867" spans="2:6" ht="15" customHeight="1">
      <c r="B6867" s="7" t="s">
        <v>6876</v>
      </c>
      <c r="D6867" s="7">
        <v>56.92</v>
      </c>
      <c r="F6867" s="7">
        <v>56.92</v>
      </c>
    </row>
    <row r="6868" spans="2:6" ht="15" customHeight="1">
      <c r="B6868" s="7" t="s">
        <v>6877</v>
      </c>
      <c r="D6868" s="7">
        <v>35.880000000000003</v>
      </c>
      <c r="F6868" s="7">
        <v>35.880000000000003</v>
      </c>
    </row>
    <row r="6869" spans="2:6" ht="15" customHeight="1">
      <c r="B6869" s="7" t="s">
        <v>6878</v>
      </c>
      <c r="D6869" s="7">
        <v>23.35</v>
      </c>
      <c r="F6869" s="7">
        <v>23.35</v>
      </c>
    </row>
    <row r="6870" spans="2:6" ht="15" customHeight="1">
      <c r="B6870" s="7" t="s">
        <v>6879</v>
      </c>
      <c r="D6870" s="7">
        <v>70.11</v>
      </c>
      <c r="F6870" s="7">
        <v>70.11</v>
      </c>
    </row>
    <row r="6871" spans="2:6" ht="15" customHeight="1">
      <c r="B6871" s="7" t="s">
        <v>6880</v>
      </c>
      <c r="D6871" s="7">
        <v>18.260000000000002</v>
      </c>
      <c r="F6871" s="7">
        <v>18.260000000000002</v>
      </c>
    </row>
    <row r="6872" spans="2:6" ht="15" customHeight="1">
      <c r="B6872" s="7" t="s">
        <v>6881</v>
      </c>
      <c r="D6872" s="7">
        <v>15.89</v>
      </c>
      <c r="F6872" s="7">
        <v>15.89</v>
      </c>
    </row>
    <row r="6873" spans="2:6" ht="15" customHeight="1">
      <c r="B6873" s="7" t="s">
        <v>6882</v>
      </c>
      <c r="D6873" s="7">
        <v>36.35</v>
      </c>
      <c r="F6873" s="7">
        <v>36.35</v>
      </c>
    </row>
    <row r="6874" spans="2:6" ht="15" customHeight="1">
      <c r="B6874" s="7" t="s">
        <v>6883</v>
      </c>
      <c r="D6874" s="7">
        <v>68.040000000000006</v>
      </c>
      <c r="F6874" s="7">
        <v>68.040000000000006</v>
      </c>
    </row>
    <row r="6875" spans="2:6" ht="15" customHeight="1">
      <c r="B6875" s="7" t="s">
        <v>6884</v>
      </c>
      <c r="D6875" s="7">
        <v>171.17</v>
      </c>
      <c r="F6875" s="7">
        <v>171.17</v>
      </c>
    </row>
    <row r="6876" spans="2:6" ht="15" customHeight="1">
      <c r="B6876" s="7" t="s">
        <v>6885</v>
      </c>
      <c r="D6876" s="7">
        <v>37.03</v>
      </c>
      <c r="F6876" s="7">
        <v>37.03</v>
      </c>
    </row>
    <row r="6877" spans="2:6" ht="15" customHeight="1">
      <c r="B6877" s="7" t="s">
        <v>6886</v>
      </c>
      <c r="D6877" s="7">
        <v>39.5</v>
      </c>
      <c r="F6877" s="7">
        <v>39.5</v>
      </c>
    </row>
    <row r="6878" spans="2:6" ht="15" customHeight="1">
      <c r="B6878" s="7" t="s">
        <v>6887</v>
      </c>
      <c r="D6878" s="7">
        <v>165.9</v>
      </c>
      <c r="F6878" s="7">
        <v>165.9</v>
      </c>
    </row>
    <row r="6879" spans="2:6" ht="15" customHeight="1">
      <c r="B6879" s="7" t="s">
        <v>6888</v>
      </c>
      <c r="D6879" s="7">
        <v>16.47</v>
      </c>
      <c r="F6879" s="7">
        <v>16.47</v>
      </c>
    </row>
    <row r="6880" spans="2:6" ht="15" customHeight="1">
      <c r="B6880" s="7" t="s">
        <v>6889</v>
      </c>
      <c r="D6880" s="7">
        <v>27.78</v>
      </c>
      <c r="F6880" s="7">
        <v>27.78</v>
      </c>
    </row>
    <row r="6881" spans="2:6" ht="15" customHeight="1">
      <c r="B6881" s="7" t="s">
        <v>6890</v>
      </c>
      <c r="D6881" s="7">
        <v>20.16</v>
      </c>
      <c r="F6881" s="7">
        <v>20.16</v>
      </c>
    </row>
    <row r="6882" spans="2:6" ht="15" customHeight="1">
      <c r="B6882" s="7" t="s">
        <v>6891</v>
      </c>
      <c r="D6882" s="7">
        <v>182.87</v>
      </c>
      <c r="F6882" s="7">
        <v>182.87</v>
      </c>
    </row>
    <row r="6883" spans="2:6" ht="15" customHeight="1">
      <c r="B6883" s="7" t="s">
        <v>6892</v>
      </c>
      <c r="D6883" s="7">
        <v>26.77</v>
      </c>
      <c r="F6883" s="7">
        <v>26.77</v>
      </c>
    </row>
    <row r="6884" spans="2:6" ht="15" customHeight="1">
      <c r="B6884" s="7" t="s">
        <v>6893</v>
      </c>
      <c r="D6884" s="7">
        <v>45.08</v>
      </c>
      <c r="F6884" s="7">
        <v>45.08</v>
      </c>
    </row>
    <row r="6885" spans="2:6" ht="15" customHeight="1">
      <c r="B6885" s="7" t="s">
        <v>6894</v>
      </c>
      <c r="D6885" s="7">
        <v>73.81</v>
      </c>
      <c r="F6885" s="7">
        <v>73.81</v>
      </c>
    </row>
    <row r="6886" spans="2:6" ht="15" customHeight="1">
      <c r="B6886" s="7" t="s">
        <v>6895</v>
      </c>
      <c r="D6886" s="7">
        <v>61.19</v>
      </c>
      <c r="F6886" s="7">
        <v>61.19</v>
      </c>
    </row>
    <row r="6887" spans="2:6" ht="15" customHeight="1">
      <c r="B6887" s="7" t="s">
        <v>6896</v>
      </c>
      <c r="D6887" s="7">
        <v>32</v>
      </c>
      <c r="F6887" s="7">
        <v>32</v>
      </c>
    </row>
    <row r="6888" spans="2:6" ht="15" customHeight="1">
      <c r="B6888" s="7" t="s">
        <v>6897</v>
      </c>
      <c r="D6888" s="7">
        <v>130.97999999999999</v>
      </c>
      <c r="F6888" s="7">
        <v>130.97999999999999</v>
      </c>
    </row>
    <row r="6889" spans="2:6" ht="15" customHeight="1">
      <c r="B6889" s="7" t="s">
        <v>6898</v>
      </c>
      <c r="D6889" s="7">
        <v>31.14</v>
      </c>
      <c r="F6889" s="7">
        <v>31.14</v>
      </c>
    </row>
    <row r="6890" spans="2:6" ht="15" customHeight="1">
      <c r="B6890" s="7" t="s">
        <v>6899</v>
      </c>
      <c r="D6890" s="7">
        <v>16.940000000000001</v>
      </c>
      <c r="F6890" s="7">
        <v>16.940000000000001</v>
      </c>
    </row>
    <row r="6891" spans="2:6" ht="15" customHeight="1">
      <c r="B6891" s="7" t="s">
        <v>6900</v>
      </c>
      <c r="D6891" s="7">
        <v>56.27</v>
      </c>
      <c r="F6891" s="7">
        <v>56.27</v>
      </c>
    </row>
    <row r="6892" spans="2:6" ht="15" customHeight="1">
      <c r="B6892" s="7" t="s">
        <v>6901</v>
      </c>
      <c r="D6892" s="7">
        <v>60.28</v>
      </c>
      <c r="F6892" s="7">
        <v>60.28</v>
      </c>
    </row>
    <row r="6893" spans="2:6" ht="15" customHeight="1">
      <c r="B6893" s="7" t="s">
        <v>6902</v>
      </c>
      <c r="D6893" s="7">
        <v>93.43</v>
      </c>
      <c r="F6893" s="7">
        <v>93.43</v>
      </c>
    </row>
    <row r="6894" spans="2:6" ht="15" customHeight="1">
      <c r="B6894" s="7" t="s">
        <v>6903</v>
      </c>
      <c r="D6894" s="7">
        <v>330.47</v>
      </c>
      <c r="F6894" s="7">
        <v>330.47</v>
      </c>
    </row>
    <row r="6895" spans="2:6" ht="15" customHeight="1">
      <c r="B6895" s="7" t="s">
        <v>6904</v>
      </c>
      <c r="D6895" s="7">
        <v>68.27</v>
      </c>
      <c r="F6895" s="7">
        <v>68.27</v>
      </c>
    </row>
    <row r="6896" spans="2:6" ht="15" customHeight="1">
      <c r="B6896" s="7" t="s">
        <v>6905</v>
      </c>
      <c r="D6896" s="7">
        <v>14.69</v>
      </c>
      <c r="F6896" s="7">
        <v>14.69</v>
      </c>
    </row>
    <row r="6897" spans="2:6" ht="15" customHeight="1">
      <c r="B6897" s="7" t="s">
        <v>6906</v>
      </c>
      <c r="D6897" s="7">
        <v>52.74</v>
      </c>
      <c r="F6897" s="7">
        <v>52.74</v>
      </c>
    </row>
    <row r="6898" spans="2:6" ht="15" customHeight="1">
      <c r="B6898" s="7" t="s">
        <v>6907</v>
      </c>
      <c r="D6898" s="7">
        <v>58.61</v>
      </c>
      <c r="F6898" s="7">
        <v>58.61</v>
      </c>
    </row>
    <row r="6899" spans="2:6" ht="15" customHeight="1">
      <c r="B6899" s="7" t="s">
        <v>6908</v>
      </c>
      <c r="D6899" s="7">
        <v>35.770000000000003</v>
      </c>
      <c r="F6899" s="7">
        <v>35.770000000000003</v>
      </c>
    </row>
    <row r="6900" spans="2:6" ht="15" customHeight="1">
      <c r="B6900" s="7" t="s">
        <v>6909</v>
      </c>
      <c r="D6900" s="7">
        <v>50.84</v>
      </c>
      <c r="F6900" s="7">
        <v>50.84</v>
      </c>
    </row>
    <row r="6901" spans="2:6" ht="15" customHeight="1">
      <c r="B6901" s="7" t="s">
        <v>6910</v>
      </c>
      <c r="D6901" s="7">
        <v>16.059999999999999</v>
      </c>
      <c r="F6901" s="7">
        <v>16.059999999999999</v>
      </c>
    </row>
    <row r="6902" spans="2:6" ht="15" customHeight="1">
      <c r="B6902" s="7" t="s">
        <v>6911</v>
      </c>
      <c r="D6902" s="7">
        <v>91.33</v>
      </c>
      <c r="F6902" s="7">
        <v>91.33</v>
      </c>
    </row>
    <row r="6903" spans="2:6" ht="15" customHeight="1">
      <c r="B6903" s="7" t="s">
        <v>6912</v>
      </c>
      <c r="D6903" s="7">
        <v>130.97999999999999</v>
      </c>
      <c r="F6903" s="7">
        <v>130.97999999999999</v>
      </c>
    </row>
    <row r="6904" spans="2:6" ht="15" customHeight="1">
      <c r="B6904" s="7" t="s">
        <v>6913</v>
      </c>
      <c r="D6904" s="7">
        <v>44.74</v>
      </c>
      <c r="F6904" s="7">
        <v>44.74</v>
      </c>
    </row>
    <row r="6905" spans="2:6" ht="15" customHeight="1">
      <c r="B6905" s="7" t="s">
        <v>6914</v>
      </c>
      <c r="D6905" s="7">
        <v>117.1</v>
      </c>
      <c r="F6905" s="7">
        <v>117.1</v>
      </c>
    </row>
    <row r="6906" spans="2:6" ht="15" customHeight="1">
      <c r="B6906" s="7" t="s">
        <v>6915</v>
      </c>
      <c r="D6906" s="7">
        <v>39.590000000000003</v>
      </c>
      <c r="F6906" s="7">
        <v>39.590000000000003</v>
      </c>
    </row>
    <row r="6907" spans="2:6" ht="15" customHeight="1">
      <c r="B6907" s="7" t="s">
        <v>6916</v>
      </c>
      <c r="D6907" s="7">
        <v>50.99</v>
      </c>
      <c r="F6907" s="7">
        <v>50.99</v>
      </c>
    </row>
    <row r="6908" spans="2:6" ht="15" customHeight="1">
      <c r="B6908" s="7" t="s">
        <v>6917</v>
      </c>
      <c r="D6908" s="7">
        <v>47.85</v>
      </c>
      <c r="F6908" s="7">
        <v>47.85</v>
      </c>
    </row>
    <row r="6909" spans="2:6" ht="15" customHeight="1">
      <c r="B6909" s="7" t="s">
        <v>6918</v>
      </c>
      <c r="D6909" s="7">
        <v>59.67</v>
      </c>
      <c r="F6909" s="7">
        <v>59.67</v>
      </c>
    </row>
    <row r="6910" spans="2:6" ht="15" customHeight="1">
      <c r="B6910" s="7" t="s">
        <v>6919</v>
      </c>
      <c r="D6910" s="7">
        <v>105.03</v>
      </c>
      <c r="F6910" s="7">
        <v>105.03</v>
      </c>
    </row>
    <row r="6911" spans="2:6" ht="15" customHeight="1">
      <c r="B6911" s="7" t="s">
        <v>6920</v>
      </c>
      <c r="D6911" s="7">
        <v>38.200000000000003</v>
      </c>
      <c r="F6911" s="7">
        <v>38.200000000000003</v>
      </c>
    </row>
    <row r="6912" spans="2:6" ht="15" customHeight="1">
      <c r="B6912" s="7" t="s">
        <v>6921</v>
      </c>
      <c r="D6912" s="7">
        <v>15.13</v>
      </c>
      <c r="F6912" s="7">
        <v>15.13</v>
      </c>
    </row>
    <row r="6913" spans="2:6" ht="15" customHeight="1">
      <c r="B6913" s="7" t="s">
        <v>6922</v>
      </c>
      <c r="D6913" s="7">
        <v>173.1</v>
      </c>
      <c r="F6913" s="7">
        <v>173.1</v>
      </c>
    </row>
    <row r="6914" spans="2:6" ht="15" customHeight="1">
      <c r="B6914" s="7" t="s">
        <v>6923</v>
      </c>
      <c r="D6914" s="7">
        <v>10.46</v>
      </c>
      <c r="F6914" s="7">
        <v>10.46</v>
      </c>
    </row>
    <row r="6915" spans="2:6" ht="15" customHeight="1">
      <c r="B6915" s="7" t="s">
        <v>6924</v>
      </c>
      <c r="D6915" s="7">
        <v>11.25</v>
      </c>
      <c r="F6915" s="7">
        <v>11.25</v>
      </c>
    </row>
    <row r="6916" spans="2:6" ht="15" customHeight="1">
      <c r="B6916" s="7" t="s">
        <v>6925</v>
      </c>
      <c r="D6916" s="7">
        <v>45.54</v>
      </c>
      <c r="F6916" s="7">
        <v>45.54</v>
      </c>
    </row>
    <row r="6917" spans="2:6" ht="15" customHeight="1">
      <c r="B6917" s="7" t="s">
        <v>6926</v>
      </c>
      <c r="D6917" s="7">
        <v>42.22</v>
      </c>
      <c r="F6917" s="7">
        <v>42.22</v>
      </c>
    </row>
    <row r="6918" spans="2:6" ht="15" customHeight="1">
      <c r="B6918" s="7" t="s">
        <v>6927</v>
      </c>
      <c r="D6918" s="7">
        <v>44.5</v>
      </c>
      <c r="F6918" s="7">
        <v>44.5</v>
      </c>
    </row>
    <row r="6919" spans="2:6" ht="15" customHeight="1">
      <c r="B6919" s="7" t="s">
        <v>6928</v>
      </c>
      <c r="D6919" s="7">
        <v>69.099999999999994</v>
      </c>
      <c r="F6919" s="7">
        <v>69.099999999999994</v>
      </c>
    </row>
    <row r="6920" spans="2:6" ht="15" customHeight="1">
      <c r="B6920" s="7" t="s">
        <v>6929</v>
      </c>
      <c r="D6920" s="7">
        <v>94.56</v>
      </c>
      <c r="F6920" s="7">
        <v>94.56</v>
      </c>
    </row>
    <row r="6921" spans="2:6" ht="15" customHeight="1">
      <c r="B6921" s="7" t="s">
        <v>6930</v>
      </c>
      <c r="D6921" s="7">
        <v>42.57</v>
      </c>
      <c r="F6921" s="7">
        <v>42.57</v>
      </c>
    </row>
    <row r="6922" spans="2:6" ht="15" customHeight="1">
      <c r="B6922" s="7" t="s">
        <v>6931</v>
      </c>
      <c r="D6922" s="7">
        <v>21.54</v>
      </c>
      <c r="F6922" s="7">
        <v>21.54</v>
      </c>
    </row>
    <row r="6923" spans="2:6" ht="15" customHeight="1">
      <c r="B6923" s="7" t="s">
        <v>6932</v>
      </c>
      <c r="D6923" s="7">
        <v>27.07</v>
      </c>
      <c r="F6923" s="7">
        <v>27.07</v>
      </c>
    </row>
    <row r="6924" spans="2:6" ht="15" customHeight="1">
      <c r="B6924" s="7" t="s">
        <v>6933</v>
      </c>
      <c r="D6924" s="7">
        <v>35.06</v>
      </c>
      <c r="F6924" s="7">
        <v>35.06</v>
      </c>
    </row>
    <row r="6925" spans="2:6" ht="15" customHeight="1">
      <c r="B6925" s="7" t="s">
        <v>6934</v>
      </c>
      <c r="D6925" s="7">
        <v>78.459999999999994</v>
      </c>
      <c r="F6925" s="7">
        <v>78.459999999999994</v>
      </c>
    </row>
    <row r="6926" spans="2:6" ht="15" customHeight="1">
      <c r="B6926" s="7" t="s">
        <v>6935</v>
      </c>
      <c r="D6926" s="7">
        <v>70.56</v>
      </c>
      <c r="F6926" s="7">
        <v>70.56</v>
      </c>
    </row>
    <row r="6927" spans="2:6" ht="15" customHeight="1">
      <c r="B6927" s="7" t="s">
        <v>6936</v>
      </c>
      <c r="D6927" s="7">
        <v>62.91</v>
      </c>
      <c r="F6927" s="7">
        <v>62.91</v>
      </c>
    </row>
    <row r="6928" spans="2:6" ht="15" customHeight="1">
      <c r="B6928" s="7" t="s">
        <v>6937</v>
      </c>
      <c r="D6928" s="7">
        <v>33.99</v>
      </c>
      <c r="F6928" s="7">
        <v>33.99</v>
      </c>
    </row>
    <row r="6929" spans="2:6" ht="15" customHeight="1">
      <c r="B6929" s="7" t="s">
        <v>6938</v>
      </c>
      <c r="D6929" s="7">
        <v>23.01</v>
      </c>
      <c r="F6929" s="7">
        <v>23.01</v>
      </c>
    </row>
    <row r="6930" spans="2:6" ht="15" customHeight="1">
      <c r="B6930" s="7" t="s">
        <v>6939</v>
      </c>
      <c r="D6930" s="7">
        <v>15.29</v>
      </c>
      <c r="F6930" s="7">
        <v>15.29</v>
      </c>
    </row>
    <row r="6931" spans="2:6" ht="15" customHeight="1">
      <c r="B6931" s="7" t="s">
        <v>6940</v>
      </c>
      <c r="D6931" s="7">
        <v>42.56</v>
      </c>
      <c r="F6931" s="7">
        <v>42.56</v>
      </c>
    </row>
    <row r="6932" spans="2:6" ht="15" customHeight="1">
      <c r="B6932" s="7" t="s">
        <v>6941</v>
      </c>
      <c r="D6932" s="7">
        <v>37.119999999999997</v>
      </c>
      <c r="F6932" s="7">
        <v>37.119999999999997</v>
      </c>
    </row>
    <row r="6933" spans="2:6" ht="15" customHeight="1">
      <c r="B6933" s="7" t="s">
        <v>6942</v>
      </c>
      <c r="D6933" s="7">
        <v>14.08</v>
      </c>
      <c r="F6933" s="7">
        <v>14.08</v>
      </c>
    </row>
    <row r="6934" spans="2:6" ht="15" customHeight="1">
      <c r="B6934" s="7" t="s">
        <v>6943</v>
      </c>
      <c r="D6934" s="7">
        <v>33.9</v>
      </c>
      <c r="F6934" s="7">
        <v>33.9</v>
      </c>
    </row>
    <row r="6935" spans="2:6" ht="15" customHeight="1">
      <c r="B6935" s="7" t="s">
        <v>6944</v>
      </c>
      <c r="D6935" s="7">
        <v>72.22</v>
      </c>
      <c r="F6935" s="7">
        <v>72.22</v>
      </c>
    </row>
    <row r="6936" spans="2:6" ht="15" customHeight="1">
      <c r="B6936" s="7" t="s">
        <v>6945</v>
      </c>
      <c r="D6936" s="7">
        <v>12.56</v>
      </c>
      <c r="F6936" s="7">
        <v>12.56</v>
      </c>
    </row>
    <row r="6937" spans="2:6" ht="15" customHeight="1">
      <c r="B6937" s="7" t="s">
        <v>6946</v>
      </c>
      <c r="D6937" s="7">
        <v>181.37</v>
      </c>
      <c r="F6937" s="7">
        <v>181.37</v>
      </c>
    </row>
    <row r="6938" spans="2:6" ht="15" customHeight="1">
      <c r="B6938" s="7" t="s">
        <v>6947</v>
      </c>
      <c r="D6938" s="7">
        <v>23.51</v>
      </c>
      <c r="F6938" s="7">
        <v>23.51</v>
      </c>
    </row>
    <row r="6939" spans="2:6" ht="15" customHeight="1">
      <c r="B6939" s="7" t="s">
        <v>6948</v>
      </c>
      <c r="D6939" s="7">
        <v>49.57</v>
      </c>
      <c r="F6939" s="7">
        <v>49.57</v>
      </c>
    </row>
    <row r="6940" spans="2:6" ht="15" customHeight="1">
      <c r="B6940" s="7" t="s">
        <v>6949</v>
      </c>
      <c r="D6940" s="7">
        <v>39.590000000000003</v>
      </c>
      <c r="F6940" s="7">
        <v>39.590000000000003</v>
      </c>
    </row>
    <row r="6941" spans="2:6" ht="15" customHeight="1">
      <c r="B6941" s="7" t="s">
        <v>6950</v>
      </c>
      <c r="D6941" s="7">
        <v>71.3</v>
      </c>
      <c r="F6941" s="7">
        <v>71.3</v>
      </c>
    </row>
    <row r="6942" spans="2:6" ht="15" customHeight="1">
      <c r="B6942" s="7" t="s">
        <v>6951</v>
      </c>
      <c r="D6942" s="7">
        <v>41.61</v>
      </c>
      <c r="F6942" s="7">
        <v>41.61</v>
      </c>
    </row>
    <row r="6943" spans="2:6" ht="15" customHeight="1">
      <c r="B6943" s="7" t="s">
        <v>6952</v>
      </c>
      <c r="D6943" s="7">
        <v>44.11</v>
      </c>
      <c r="F6943" s="7">
        <v>44.11</v>
      </c>
    </row>
    <row r="6944" spans="2:6" ht="15" customHeight="1">
      <c r="B6944" s="7" t="s">
        <v>6953</v>
      </c>
      <c r="D6944" s="7">
        <v>105.11</v>
      </c>
      <c r="F6944" s="7">
        <v>105.11</v>
      </c>
    </row>
    <row r="6945" spans="2:6" ht="15" customHeight="1">
      <c r="B6945" s="7" t="s">
        <v>6954</v>
      </c>
      <c r="D6945" s="7">
        <v>40.65</v>
      </c>
      <c r="F6945" s="7">
        <v>40.65</v>
      </c>
    </row>
    <row r="6946" spans="2:6" ht="15" customHeight="1">
      <c r="B6946" s="7" t="s">
        <v>6955</v>
      </c>
      <c r="D6946" s="7">
        <v>15.13</v>
      </c>
      <c r="F6946" s="7">
        <v>15.13</v>
      </c>
    </row>
    <row r="6947" spans="2:6" ht="15" customHeight="1">
      <c r="B6947" s="7" t="s">
        <v>6956</v>
      </c>
      <c r="D6947" s="7">
        <v>19.46</v>
      </c>
      <c r="F6947" s="7">
        <v>19.46</v>
      </c>
    </row>
    <row r="6948" spans="2:6" ht="15" customHeight="1">
      <c r="B6948" s="7" t="s">
        <v>6957</v>
      </c>
      <c r="D6948" s="7">
        <v>47.92</v>
      </c>
      <c r="F6948" s="7">
        <v>47.92</v>
      </c>
    </row>
    <row r="6949" spans="2:6" ht="15" customHeight="1">
      <c r="B6949" s="7" t="s">
        <v>6958</v>
      </c>
      <c r="D6949" s="7">
        <v>59.28</v>
      </c>
      <c r="F6949" s="7">
        <v>59.28</v>
      </c>
    </row>
    <row r="6950" spans="2:6" ht="15" customHeight="1">
      <c r="B6950" s="7" t="s">
        <v>6959</v>
      </c>
      <c r="D6950" s="7">
        <v>45.47</v>
      </c>
      <c r="F6950" s="7">
        <v>45.47</v>
      </c>
    </row>
    <row r="6951" spans="2:6" ht="15" customHeight="1">
      <c r="B6951" s="7" t="s">
        <v>6960</v>
      </c>
      <c r="D6951" s="7">
        <v>29.06</v>
      </c>
      <c r="F6951" s="7">
        <v>29.06</v>
      </c>
    </row>
    <row r="6952" spans="2:6" ht="15" customHeight="1">
      <c r="B6952" s="7" t="s">
        <v>6961</v>
      </c>
      <c r="D6952" s="7">
        <v>46.64</v>
      </c>
      <c r="F6952" s="7">
        <v>46.64</v>
      </c>
    </row>
    <row r="6953" spans="2:6" ht="15" customHeight="1">
      <c r="B6953" s="7" t="s">
        <v>6962</v>
      </c>
      <c r="D6953" s="7">
        <v>46.64</v>
      </c>
      <c r="F6953" s="7">
        <v>46.64</v>
      </c>
    </row>
    <row r="6954" spans="2:6" ht="15" customHeight="1">
      <c r="B6954" s="7" t="s">
        <v>6963</v>
      </c>
      <c r="D6954" s="7">
        <v>12.52</v>
      </c>
      <c r="F6954" s="7">
        <v>12.52</v>
      </c>
    </row>
    <row r="6955" spans="2:6" ht="15" customHeight="1">
      <c r="B6955" s="7" t="s">
        <v>6964</v>
      </c>
      <c r="D6955" s="7">
        <v>13.69</v>
      </c>
      <c r="F6955" s="7">
        <v>13.69</v>
      </c>
    </row>
    <row r="6956" spans="2:6" ht="15" customHeight="1">
      <c r="B6956" s="7" t="s">
        <v>6965</v>
      </c>
      <c r="D6956" s="7">
        <v>90.01</v>
      </c>
      <c r="F6956" s="7">
        <v>90.01</v>
      </c>
    </row>
    <row r="6957" spans="2:6" ht="15" customHeight="1">
      <c r="B6957" s="7" t="s">
        <v>6966</v>
      </c>
      <c r="D6957" s="7">
        <v>124.28</v>
      </c>
      <c r="F6957" s="7">
        <v>124.28</v>
      </c>
    </row>
    <row r="6958" spans="2:6" ht="15" customHeight="1">
      <c r="B6958" s="7" t="s">
        <v>6967</v>
      </c>
      <c r="D6958" s="7">
        <v>18</v>
      </c>
      <c r="F6958" s="7">
        <v>18</v>
      </c>
    </row>
    <row r="6959" spans="2:6" ht="15" customHeight="1">
      <c r="B6959" s="7" t="s">
        <v>6968</v>
      </c>
      <c r="D6959" s="7">
        <v>44.5</v>
      </c>
      <c r="F6959" s="7">
        <v>44.5</v>
      </c>
    </row>
    <row r="6960" spans="2:6" ht="15" customHeight="1">
      <c r="B6960" s="7" t="s">
        <v>6969</v>
      </c>
      <c r="D6960" s="7">
        <v>39.15</v>
      </c>
      <c r="F6960" s="7">
        <v>39.15</v>
      </c>
    </row>
    <row r="6961" spans="2:6" ht="15" customHeight="1">
      <c r="B6961" s="7" t="s">
        <v>6970</v>
      </c>
      <c r="D6961" s="7">
        <v>35.51</v>
      </c>
      <c r="F6961" s="7">
        <v>35.51</v>
      </c>
    </row>
    <row r="6962" spans="2:6" ht="15" customHeight="1">
      <c r="B6962" s="7" t="s">
        <v>6971</v>
      </c>
      <c r="D6962" s="7">
        <v>69.94</v>
      </c>
      <c r="F6962" s="7">
        <v>69.94</v>
      </c>
    </row>
    <row r="6963" spans="2:6" ht="15" customHeight="1">
      <c r="B6963" s="7" t="s">
        <v>6972</v>
      </c>
      <c r="D6963" s="7">
        <v>87.68</v>
      </c>
      <c r="F6963" s="7">
        <v>87.68</v>
      </c>
    </row>
    <row r="6964" spans="2:6" ht="15" customHeight="1">
      <c r="B6964" s="7" t="s">
        <v>6973</v>
      </c>
      <c r="D6964" s="7">
        <v>52.49</v>
      </c>
      <c r="F6964" s="7">
        <v>52.49</v>
      </c>
    </row>
    <row r="6965" spans="2:6" ht="15" customHeight="1">
      <c r="B6965" s="7" t="s">
        <v>6974</v>
      </c>
      <c r="D6965" s="7">
        <v>46.26</v>
      </c>
      <c r="F6965" s="7">
        <v>46.26</v>
      </c>
    </row>
    <row r="6966" spans="2:6" ht="15" customHeight="1">
      <c r="B6966" s="7" t="s">
        <v>6975</v>
      </c>
      <c r="D6966" s="7">
        <v>15.32</v>
      </c>
      <c r="F6966" s="7">
        <v>15.32</v>
      </c>
    </row>
    <row r="6967" spans="2:6" ht="15" customHeight="1">
      <c r="B6967" s="7" t="s">
        <v>6976</v>
      </c>
      <c r="D6967" s="7">
        <v>104.29</v>
      </c>
      <c r="F6967" s="7">
        <v>104.29</v>
      </c>
    </row>
    <row r="6968" spans="2:6" ht="15" customHeight="1">
      <c r="B6968" s="7" t="s">
        <v>6977</v>
      </c>
      <c r="D6968" s="7">
        <v>145.82</v>
      </c>
      <c r="F6968" s="7">
        <v>145.82</v>
      </c>
    </row>
    <row r="6969" spans="2:6" ht="15" customHeight="1">
      <c r="B6969" s="7" t="s">
        <v>6978</v>
      </c>
      <c r="D6969" s="7">
        <v>143.38</v>
      </c>
      <c r="F6969" s="7">
        <v>143.38</v>
      </c>
    </row>
    <row r="6970" spans="2:6" ht="15" customHeight="1">
      <c r="B6970" s="7" t="s">
        <v>6979</v>
      </c>
      <c r="D6970" s="7">
        <v>236.49</v>
      </c>
      <c r="F6970" s="7">
        <v>236.49</v>
      </c>
    </row>
    <row r="6971" spans="2:6" ht="15" customHeight="1">
      <c r="B6971" s="7" t="s">
        <v>6980</v>
      </c>
      <c r="D6971" s="7">
        <v>39.15</v>
      </c>
      <c r="F6971" s="7">
        <v>39.15</v>
      </c>
    </row>
    <row r="6972" spans="2:6" ht="15" customHeight="1">
      <c r="B6972" s="7" t="s">
        <v>6981</v>
      </c>
      <c r="D6972" s="7">
        <v>68</v>
      </c>
      <c r="F6972" s="7">
        <v>68</v>
      </c>
    </row>
    <row r="6973" spans="2:6" ht="15" customHeight="1">
      <c r="B6973" s="7" t="s">
        <v>6982</v>
      </c>
      <c r="D6973" s="7">
        <v>58.28</v>
      </c>
      <c r="F6973" s="7">
        <v>58.28</v>
      </c>
    </row>
    <row r="6974" spans="2:6" ht="15" customHeight="1">
      <c r="B6974" s="7" t="s">
        <v>6983</v>
      </c>
      <c r="D6974" s="7">
        <v>7.32</v>
      </c>
      <c r="F6974" s="7">
        <v>7.32</v>
      </c>
    </row>
    <row r="6975" spans="2:6" ht="15" customHeight="1">
      <c r="B6975" s="7" t="s">
        <v>17</v>
      </c>
      <c r="D6975" s="7">
        <v>27.67</v>
      </c>
      <c r="F6975" s="7">
        <v>27.67</v>
      </c>
    </row>
    <row r="6976" spans="2:6" ht="15" customHeight="1">
      <c r="B6976" s="7" t="s">
        <v>6984</v>
      </c>
      <c r="D6976" s="7">
        <v>52.67</v>
      </c>
      <c r="F6976" s="7">
        <v>52.67</v>
      </c>
    </row>
    <row r="6977" spans="2:6" ht="15" customHeight="1">
      <c r="B6977" s="7" t="s">
        <v>6985</v>
      </c>
      <c r="D6977" s="7">
        <v>32.47</v>
      </c>
      <c r="F6977" s="7">
        <v>32.47</v>
      </c>
    </row>
    <row r="6978" spans="2:6" ht="15" customHeight="1">
      <c r="B6978" s="7" t="s">
        <v>6986</v>
      </c>
      <c r="D6978" s="7">
        <v>29.18</v>
      </c>
      <c r="F6978" s="7">
        <v>29.18</v>
      </c>
    </row>
    <row r="6979" spans="2:6" ht="15" customHeight="1">
      <c r="B6979" s="7" t="s">
        <v>6987</v>
      </c>
      <c r="D6979" s="7">
        <v>56.69</v>
      </c>
      <c r="F6979" s="7">
        <v>56.69</v>
      </c>
    </row>
    <row r="6980" spans="2:6" ht="15" customHeight="1">
      <c r="B6980" s="7" t="s">
        <v>6988</v>
      </c>
      <c r="D6980" s="7">
        <v>67.33</v>
      </c>
      <c r="F6980" s="7">
        <v>67.33</v>
      </c>
    </row>
    <row r="6981" spans="2:6" ht="15" customHeight="1">
      <c r="B6981" s="7" t="s">
        <v>6989</v>
      </c>
      <c r="D6981" s="7">
        <v>11.73</v>
      </c>
      <c r="F6981" s="7">
        <v>11.73</v>
      </c>
    </row>
    <row r="6982" spans="2:6" ht="15" customHeight="1">
      <c r="B6982" s="7" t="s">
        <v>6990</v>
      </c>
      <c r="D6982" s="7">
        <v>11.59</v>
      </c>
      <c r="F6982" s="7">
        <v>11.59</v>
      </c>
    </row>
    <row r="6983" spans="2:6" ht="15" customHeight="1">
      <c r="B6983" s="7" t="s">
        <v>6991</v>
      </c>
      <c r="D6983" s="7">
        <v>398</v>
      </c>
      <c r="F6983" s="7">
        <v>398</v>
      </c>
    </row>
    <row r="6984" spans="2:6" ht="15" customHeight="1">
      <c r="B6984" s="7" t="s">
        <v>6992</v>
      </c>
      <c r="D6984" s="7">
        <v>69.400000000000006</v>
      </c>
      <c r="F6984" s="7">
        <v>69.400000000000006</v>
      </c>
    </row>
    <row r="6985" spans="2:6" ht="15" customHeight="1">
      <c r="B6985" s="7" t="s">
        <v>6993</v>
      </c>
      <c r="D6985" s="7">
        <v>36.56</v>
      </c>
      <c r="F6985" s="7">
        <v>36.56</v>
      </c>
    </row>
    <row r="6986" spans="2:6" ht="15" customHeight="1">
      <c r="B6986" s="7" t="s">
        <v>6994</v>
      </c>
      <c r="D6986" s="7">
        <v>51.9</v>
      </c>
      <c r="F6986" s="7">
        <v>51.9</v>
      </c>
    </row>
    <row r="6987" spans="2:6" ht="15" customHeight="1">
      <c r="B6987" s="7" t="s">
        <v>6995</v>
      </c>
      <c r="D6987" s="7">
        <v>78.290000000000006</v>
      </c>
      <c r="F6987" s="7">
        <v>78.290000000000006</v>
      </c>
    </row>
    <row r="6988" spans="2:6" ht="15" customHeight="1">
      <c r="B6988" s="7" t="s">
        <v>6996</v>
      </c>
      <c r="D6988" s="7">
        <v>18.95</v>
      </c>
      <c r="F6988" s="7">
        <v>18.95</v>
      </c>
    </row>
    <row r="6989" spans="2:6" ht="15" customHeight="1">
      <c r="B6989" s="7" t="s">
        <v>6997</v>
      </c>
      <c r="D6989" s="7">
        <v>43.89</v>
      </c>
      <c r="F6989" s="7">
        <v>43.89</v>
      </c>
    </row>
    <row r="6990" spans="2:6" ht="15" customHeight="1">
      <c r="B6990" s="7" t="s">
        <v>6998</v>
      </c>
      <c r="D6990" s="7">
        <v>203.96</v>
      </c>
      <c r="F6990" s="7">
        <v>203.96</v>
      </c>
    </row>
    <row r="6991" spans="2:6" ht="15" customHeight="1">
      <c r="B6991" s="7" t="s">
        <v>6999</v>
      </c>
      <c r="D6991" s="7">
        <v>40</v>
      </c>
      <c r="F6991" s="7">
        <v>40</v>
      </c>
    </row>
    <row r="6992" spans="2:6" ht="15" customHeight="1">
      <c r="B6992" s="7" t="s">
        <v>7000</v>
      </c>
      <c r="D6992" s="7">
        <v>35.6</v>
      </c>
      <c r="F6992" s="7">
        <v>35.6</v>
      </c>
    </row>
    <row r="6993" spans="2:6" ht="15" customHeight="1">
      <c r="B6993" s="7" t="s">
        <v>7001</v>
      </c>
      <c r="D6993" s="7">
        <v>11.52</v>
      </c>
      <c r="F6993" s="7">
        <v>11.52</v>
      </c>
    </row>
    <row r="6994" spans="2:6" ht="15" customHeight="1">
      <c r="B6994" s="7" t="s">
        <v>7002</v>
      </c>
      <c r="D6994" s="7">
        <v>15.57</v>
      </c>
      <c r="F6994" s="7">
        <v>15.57</v>
      </c>
    </row>
    <row r="6995" spans="2:6" ht="15" customHeight="1">
      <c r="B6995" s="7" t="s">
        <v>7003</v>
      </c>
      <c r="D6995" s="7">
        <v>27.24</v>
      </c>
      <c r="F6995" s="7">
        <v>27.24</v>
      </c>
    </row>
    <row r="6996" spans="2:6" ht="15" customHeight="1">
      <c r="B6996" s="7" t="s">
        <v>7004</v>
      </c>
      <c r="D6996" s="7">
        <v>46.84</v>
      </c>
      <c r="F6996" s="7">
        <v>46.84</v>
      </c>
    </row>
    <row r="6997" spans="2:6" ht="15" customHeight="1">
      <c r="B6997" s="7" t="s">
        <v>7005</v>
      </c>
      <c r="D6997" s="7">
        <v>236.49</v>
      </c>
      <c r="F6997" s="7">
        <v>236.49</v>
      </c>
    </row>
    <row r="6998" spans="2:6" ht="15" customHeight="1">
      <c r="B6998" s="7" t="s">
        <v>7006</v>
      </c>
      <c r="D6998" s="7">
        <v>32.11</v>
      </c>
      <c r="F6998" s="7">
        <v>32.11</v>
      </c>
    </row>
    <row r="6999" spans="2:6" ht="15" customHeight="1">
      <c r="B6999" s="7" t="s">
        <v>7007</v>
      </c>
      <c r="D6999" s="7">
        <v>23.45</v>
      </c>
      <c r="F6999" s="7">
        <v>23.45</v>
      </c>
    </row>
    <row r="7000" spans="2:6" ht="15" customHeight="1">
      <c r="B7000" s="7" t="s">
        <v>7008</v>
      </c>
      <c r="D7000" s="7">
        <v>58.8</v>
      </c>
      <c r="F7000" s="7">
        <v>58.8</v>
      </c>
    </row>
    <row r="7001" spans="2:6" ht="15" customHeight="1">
      <c r="B7001" s="7" t="s">
        <v>7009</v>
      </c>
      <c r="D7001" s="7">
        <v>14.75</v>
      </c>
      <c r="F7001" s="7">
        <v>14.75</v>
      </c>
    </row>
    <row r="7002" spans="2:6" ht="15" customHeight="1">
      <c r="B7002" s="7" t="s">
        <v>7010</v>
      </c>
      <c r="D7002" s="7">
        <v>17.079999999999998</v>
      </c>
      <c r="F7002" s="7">
        <v>17.079999999999998</v>
      </c>
    </row>
    <row r="7003" spans="2:6" ht="15" customHeight="1">
      <c r="B7003" s="7" t="s">
        <v>7011</v>
      </c>
      <c r="D7003" s="7">
        <v>436.94</v>
      </c>
      <c r="F7003" s="7">
        <v>436.94</v>
      </c>
    </row>
    <row r="7004" spans="2:6" ht="15" customHeight="1">
      <c r="B7004" s="7" t="s">
        <v>7012</v>
      </c>
      <c r="D7004" s="7">
        <v>45.47</v>
      </c>
      <c r="F7004" s="7">
        <v>45.47</v>
      </c>
    </row>
    <row r="7005" spans="2:6" ht="15" customHeight="1">
      <c r="B7005" s="7" t="s">
        <v>7013</v>
      </c>
      <c r="D7005" s="7">
        <v>127.98</v>
      </c>
      <c r="F7005" s="7">
        <v>127.98</v>
      </c>
    </row>
    <row r="7006" spans="2:6" ht="15" customHeight="1">
      <c r="B7006" s="7" t="s">
        <v>7014</v>
      </c>
      <c r="D7006" s="7">
        <v>39.15</v>
      </c>
      <c r="F7006" s="7">
        <v>39.15</v>
      </c>
    </row>
    <row r="7007" spans="2:6" ht="15" customHeight="1">
      <c r="B7007" s="7" t="s">
        <v>7015</v>
      </c>
      <c r="D7007" s="7">
        <v>64.22</v>
      </c>
      <c r="F7007" s="7">
        <v>64.22</v>
      </c>
    </row>
    <row r="7008" spans="2:6" ht="15" customHeight="1">
      <c r="B7008" s="7" t="s">
        <v>7016</v>
      </c>
      <c r="D7008" s="7">
        <v>62.53</v>
      </c>
      <c r="F7008" s="7">
        <v>62.53</v>
      </c>
    </row>
    <row r="7009" spans="2:6" ht="15" customHeight="1">
      <c r="B7009" s="7" t="s">
        <v>7017</v>
      </c>
      <c r="D7009" s="7">
        <v>8.86</v>
      </c>
      <c r="F7009" s="7">
        <v>8.86</v>
      </c>
    </row>
    <row r="7010" spans="2:6" ht="15" customHeight="1">
      <c r="B7010" s="7" t="s">
        <v>7018</v>
      </c>
      <c r="D7010" s="7">
        <v>36.53</v>
      </c>
      <c r="F7010" s="7">
        <v>36.53</v>
      </c>
    </row>
    <row r="7011" spans="2:6" ht="15" customHeight="1">
      <c r="B7011" s="7" t="s">
        <v>7019</v>
      </c>
      <c r="D7011" s="7">
        <v>63.2</v>
      </c>
      <c r="F7011" s="7">
        <v>63.2</v>
      </c>
    </row>
    <row r="7012" spans="2:6" ht="15" customHeight="1">
      <c r="B7012" s="7" t="s">
        <v>7020</v>
      </c>
      <c r="D7012" s="7">
        <v>56.83</v>
      </c>
      <c r="F7012" s="7">
        <v>56.83</v>
      </c>
    </row>
    <row r="7013" spans="2:6" ht="15" customHeight="1">
      <c r="B7013" s="7" t="s">
        <v>7021</v>
      </c>
      <c r="D7013" s="7">
        <v>105.26</v>
      </c>
      <c r="F7013" s="7">
        <v>105.26</v>
      </c>
    </row>
    <row r="7014" spans="2:6" ht="15" customHeight="1">
      <c r="B7014" s="7" t="s">
        <v>7022</v>
      </c>
      <c r="D7014" s="7">
        <v>55.31</v>
      </c>
      <c r="F7014" s="7">
        <v>55.31</v>
      </c>
    </row>
    <row r="7015" spans="2:6" ht="15" customHeight="1">
      <c r="B7015" s="7" t="s">
        <v>7023</v>
      </c>
      <c r="D7015" s="7">
        <v>29.99</v>
      </c>
      <c r="F7015" s="7">
        <v>29.99</v>
      </c>
    </row>
    <row r="7016" spans="2:6" ht="15" customHeight="1">
      <c r="B7016" s="7" t="s">
        <v>7024</v>
      </c>
      <c r="D7016" s="7">
        <v>101.93</v>
      </c>
      <c r="F7016" s="7">
        <v>101.93</v>
      </c>
    </row>
    <row r="7017" spans="2:6" ht="15" customHeight="1">
      <c r="B7017" s="7" t="s">
        <v>7025</v>
      </c>
      <c r="D7017" s="7">
        <v>247.1</v>
      </c>
      <c r="F7017" s="7">
        <v>247.1</v>
      </c>
    </row>
    <row r="7018" spans="2:6" ht="15" customHeight="1">
      <c r="B7018" s="7" t="s">
        <v>7026</v>
      </c>
      <c r="D7018" s="7">
        <v>285.52</v>
      </c>
      <c r="F7018" s="7">
        <v>285.52</v>
      </c>
    </row>
    <row r="7019" spans="2:6" ht="15" customHeight="1">
      <c r="B7019" s="7" t="s">
        <v>7027</v>
      </c>
      <c r="D7019" s="7">
        <v>82.46</v>
      </c>
      <c r="F7019" s="7">
        <v>82.46</v>
      </c>
    </row>
    <row r="7020" spans="2:6" ht="15" customHeight="1">
      <c r="B7020" s="7" t="s">
        <v>7028</v>
      </c>
      <c r="D7020" s="7">
        <v>39</v>
      </c>
      <c r="F7020" s="7">
        <v>39</v>
      </c>
    </row>
    <row r="7021" spans="2:6" ht="15" customHeight="1">
      <c r="B7021" s="7" t="s">
        <v>7029</v>
      </c>
      <c r="D7021" s="7">
        <v>58.45</v>
      </c>
      <c r="F7021" s="7">
        <v>58.45</v>
      </c>
    </row>
    <row r="7022" spans="2:6" ht="15" customHeight="1">
      <c r="B7022" s="7" t="s">
        <v>7030</v>
      </c>
      <c r="D7022" s="7">
        <v>190.25</v>
      </c>
      <c r="F7022" s="7">
        <v>190.25</v>
      </c>
    </row>
    <row r="7023" spans="2:6" ht="15" customHeight="1">
      <c r="B7023" s="7" t="s">
        <v>7031</v>
      </c>
      <c r="D7023" s="7">
        <v>199.38</v>
      </c>
      <c r="F7023" s="7">
        <v>199.38</v>
      </c>
    </row>
    <row r="7024" spans="2:6" ht="15" customHeight="1">
      <c r="B7024" s="7" t="s">
        <v>7032</v>
      </c>
      <c r="D7024" s="7">
        <v>29.42</v>
      </c>
      <c r="F7024" s="7">
        <v>29.42</v>
      </c>
    </row>
    <row r="7025" spans="2:6" ht="15" customHeight="1">
      <c r="B7025" s="7" t="s">
        <v>7033</v>
      </c>
      <c r="D7025" s="7">
        <v>33.950000000000003</v>
      </c>
      <c r="F7025" s="7">
        <v>33.950000000000003</v>
      </c>
    </row>
    <row r="7026" spans="2:6" ht="15" customHeight="1">
      <c r="B7026" s="7" t="s">
        <v>7034</v>
      </c>
      <c r="D7026" s="7">
        <v>57.26</v>
      </c>
      <c r="F7026" s="7">
        <v>57.26</v>
      </c>
    </row>
    <row r="7027" spans="2:6" ht="15" customHeight="1">
      <c r="B7027" s="7" t="s">
        <v>7035</v>
      </c>
      <c r="D7027" s="7">
        <v>16.87</v>
      </c>
      <c r="F7027" s="7">
        <v>16.87</v>
      </c>
    </row>
    <row r="7028" spans="2:6" ht="15" customHeight="1">
      <c r="B7028" s="7" t="s">
        <v>7036</v>
      </c>
      <c r="D7028" s="7">
        <v>41.41</v>
      </c>
      <c r="F7028" s="7">
        <v>41.41</v>
      </c>
    </row>
    <row r="7029" spans="2:6" ht="15" customHeight="1">
      <c r="B7029" s="7" t="s">
        <v>7037</v>
      </c>
      <c r="D7029" s="7">
        <v>47.59</v>
      </c>
      <c r="F7029" s="7">
        <v>47.59</v>
      </c>
    </row>
    <row r="7030" spans="2:6" ht="15" customHeight="1">
      <c r="B7030" s="7" t="s">
        <v>7038</v>
      </c>
      <c r="D7030" s="7">
        <v>21.14</v>
      </c>
      <c r="F7030" s="7">
        <v>21.14</v>
      </c>
    </row>
    <row r="7031" spans="2:6" ht="15" customHeight="1">
      <c r="B7031" s="7" t="s">
        <v>7039</v>
      </c>
      <c r="D7031" s="7">
        <v>69.63</v>
      </c>
      <c r="F7031" s="7">
        <v>69.63</v>
      </c>
    </row>
    <row r="7032" spans="2:6" ht="15" customHeight="1">
      <c r="B7032" s="7" t="s">
        <v>7040</v>
      </c>
      <c r="D7032" s="7">
        <v>16.690000000000001</v>
      </c>
      <c r="F7032" s="7">
        <v>16.690000000000001</v>
      </c>
    </row>
    <row r="7033" spans="2:6" ht="15" customHeight="1">
      <c r="B7033" s="7" t="s">
        <v>7041</v>
      </c>
      <c r="D7033" s="7">
        <v>9.39</v>
      </c>
      <c r="F7033" s="7">
        <v>9.39</v>
      </c>
    </row>
    <row r="7034" spans="2:6" ht="15" customHeight="1">
      <c r="B7034" s="7" t="s">
        <v>7042</v>
      </c>
      <c r="D7034" s="7">
        <v>29.06</v>
      </c>
      <c r="F7034" s="7">
        <v>29.06</v>
      </c>
    </row>
    <row r="7035" spans="2:6" ht="15" customHeight="1">
      <c r="B7035" s="7" t="s">
        <v>7043</v>
      </c>
      <c r="D7035" s="7">
        <v>61.19</v>
      </c>
      <c r="F7035" s="7">
        <v>61.19</v>
      </c>
    </row>
    <row r="7036" spans="2:6" ht="15" customHeight="1">
      <c r="B7036" s="7" t="s">
        <v>7044</v>
      </c>
      <c r="D7036" s="7">
        <v>125.96</v>
      </c>
      <c r="F7036" s="7">
        <v>125.96</v>
      </c>
    </row>
    <row r="7037" spans="2:6" ht="15" customHeight="1">
      <c r="B7037" s="7" t="s">
        <v>7045</v>
      </c>
      <c r="D7037" s="7">
        <v>236.49</v>
      </c>
      <c r="F7037" s="7">
        <v>236.49</v>
      </c>
    </row>
    <row r="7038" spans="2:6" ht="15" customHeight="1">
      <c r="B7038" s="7" t="s">
        <v>7046</v>
      </c>
      <c r="D7038" s="7">
        <v>90.5</v>
      </c>
      <c r="F7038" s="7">
        <v>90.5</v>
      </c>
    </row>
    <row r="7039" spans="2:6" ht="15" customHeight="1">
      <c r="B7039" s="7" t="s">
        <v>7047</v>
      </c>
      <c r="D7039" s="7">
        <v>16.18</v>
      </c>
      <c r="F7039" s="7">
        <v>16.18</v>
      </c>
    </row>
    <row r="7040" spans="2:6" ht="15" customHeight="1">
      <c r="B7040" s="7" t="s">
        <v>7048</v>
      </c>
      <c r="D7040" s="7">
        <v>13.45</v>
      </c>
      <c r="F7040" s="7">
        <v>13.45</v>
      </c>
    </row>
    <row r="7041" spans="2:6" ht="15" customHeight="1">
      <c r="B7041" s="7" t="s">
        <v>7049</v>
      </c>
      <c r="D7041" s="7">
        <v>58.27</v>
      </c>
      <c r="F7041" s="7">
        <v>58.27</v>
      </c>
    </row>
    <row r="7042" spans="2:6" ht="15" customHeight="1">
      <c r="B7042" s="7" t="s">
        <v>7050</v>
      </c>
      <c r="D7042" s="7">
        <v>69.67</v>
      </c>
      <c r="F7042" s="7">
        <v>69.67</v>
      </c>
    </row>
    <row r="7043" spans="2:6" ht="15" customHeight="1">
      <c r="B7043" s="7" t="s">
        <v>7051</v>
      </c>
      <c r="D7043" s="7">
        <v>46.84</v>
      </c>
      <c r="F7043" s="7">
        <v>46.84</v>
      </c>
    </row>
    <row r="7044" spans="2:6" ht="15" customHeight="1">
      <c r="B7044" s="7" t="s">
        <v>7052</v>
      </c>
      <c r="D7044" s="7">
        <v>66.66</v>
      </c>
      <c r="F7044" s="7">
        <v>66.66</v>
      </c>
    </row>
    <row r="7045" spans="2:6" ht="15" customHeight="1">
      <c r="B7045" s="7" t="s">
        <v>7053</v>
      </c>
      <c r="D7045" s="7">
        <v>36.21</v>
      </c>
      <c r="F7045" s="7">
        <v>36.21</v>
      </c>
    </row>
    <row r="7046" spans="2:6" ht="15" customHeight="1">
      <c r="B7046" s="7" t="s">
        <v>7054</v>
      </c>
      <c r="D7046" s="7">
        <v>52.49</v>
      </c>
      <c r="F7046" s="7">
        <v>52.49</v>
      </c>
    </row>
    <row r="7047" spans="2:6" ht="15" customHeight="1">
      <c r="B7047" s="7" t="s">
        <v>7055</v>
      </c>
      <c r="D7047" s="7">
        <v>40.96</v>
      </c>
      <c r="F7047" s="7">
        <v>40.96</v>
      </c>
    </row>
    <row r="7048" spans="2:6" ht="15" customHeight="1">
      <c r="B7048" s="7" t="s">
        <v>7056</v>
      </c>
      <c r="D7048" s="7">
        <v>151.68</v>
      </c>
      <c r="F7048" s="7">
        <v>151.68</v>
      </c>
    </row>
    <row r="7049" spans="2:6" ht="15" customHeight="1">
      <c r="B7049" s="7" t="s">
        <v>7057</v>
      </c>
      <c r="D7049" s="7">
        <v>56.27</v>
      </c>
      <c r="F7049" s="7">
        <v>56.27</v>
      </c>
    </row>
    <row r="7050" spans="2:6" ht="15" customHeight="1">
      <c r="B7050" s="7" t="s">
        <v>7058</v>
      </c>
      <c r="D7050" s="7">
        <v>8.86</v>
      </c>
      <c r="F7050" s="7">
        <v>8.86</v>
      </c>
    </row>
    <row r="7051" spans="2:6" ht="15" customHeight="1">
      <c r="B7051" s="7" t="s">
        <v>7059</v>
      </c>
      <c r="D7051" s="7">
        <v>108.42</v>
      </c>
      <c r="F7051" s="7">
        <v>108.42</v>
      </c>
    </row>
    <row r="7052" spans="2:6" ht="15" customHeight="1">
      <c r="B7052" s="7" t="s">
        <v>7060</v>
      </c>
      <c r="D7052" s="7">
        <v>86.6</v>
      </c>
      <c r="F7052" s="7">
        <v>86.6</v>
      </c>
    </row>
    <row r="7053" spans="2:6" ht="15" customHeight="1">
      <c r="B7053" s="7" t="s">
        <v>7061</v>
      </c>
      <c r="D7053" s="7">
        <v>17.079999999999998</v>
      </c>
      <c r="F7053" s="7">
        <v>17.079999999999998</v>
      </c>
    </row>
    <row r="7054" spans="2:6" ht="15" customHeight="1">
      <c r="B7054" s="7" t="s">
        <v>7062</v>
      </c>
      <c r="D7054" s="7">
        <v>51.9</v>
      </c>
      <c r="F7054" s="7">
        <v>51.9</v>
      </c>
    </row>
    <row r="7055" spans="2:6" ht="15" customHeight="1">
      <c r="B7055" s="7" t="s">
        <v>7063</v>
      </c>
      <c r="D7055" s="7">
        <v>12.62</v>
      </c>
      <c r="F7055" s="7">
        <v>12.62</v>
      </c>
    </row>
    <row r="7056" spans="2:6" ht="15" customHeight="1">
      <c r="B7056" s="7" t="s">
        <v>7064</v>
      </c>
      <c r="D7056" s="7">
        <v>45.51</v>
      </c>
      <c r="F7056" s="7">
        <v>45.51</v>
      </c>
    </row>
    <row r="7057" spans="2:6" ht="15" customHeight="1">
      <c r="B7057" s="7" t="s">
        <v>7065</v>
      </c>
      <c r="D7057" s="7">
        <v>56</v>
      </c>
      <c r="F7057" s="7">
        <v>56</v>
      </c>
    </row>
    <row r="7058" spans="2:6" ht="15" customHeight="1">
      <c r="B7058" s="7" t="s">
        <v>7066</v>
      </c>
      <c r="D7058" s="7">
        <v>65.94</v>
      </c>
      <c r="F7058" s="7">
        <v>65.94</v>
      </c>
    </row>
    <row r="7059" spans="2:6" ht="15" customHeight="1">
      <c r="B7059" s="7" t="s">
        <v>7067</v>
      </c>
      <c r="D7059" s="7">
        <v>72.22</v>
      </c>
      <c r="F7059" s="7">
        <v>72.22</v>
      </c>
    </row>
    <row r="7060" spans="2:6" ht="15" customHeight="1">
      <c r="B7060" s="7" t="s">
        <v>7068</v>
      </c>
      <c r="D7060" s="7">
        <v>174.66</v>
      </c>
      <c r="F7060" s="7">
        <v>174.66</v>
      </c>
    </row>
    <row r="7061" spans="2:6" ht="15" customHeight="1">
      <c r="B7061" s="7" t="s">
        <v>7069</v>
      </c>
      <c r="D7061" s="7">
        <v>40.950000000000003</v>
      </c>
      <c r="F7061" s="7">
        <v>40.950000000000003</v>
      </c>
    </row>
    <row r="7062" spans="2:6" ht="15" customHeight="1">
      <c r="B7062" s="7" t="s">
        <v>7070</v>
      </c>
      <c r="D7062" s="7">
        <v>65.66</v>
      </c>
      <c r="F7062" s="7">
        <v>65.66</v>
      </c>
    </row>
    <row r="7063" spans="2:6" ht="15" customHeight="1">
      <c r="B7063" s="7" t="s">
        <v>7071</v>
      </c>
      <c r="D7063" s="7">
        <v>51.34</v>
      </c>
      <c r="F7063" s="7">
        <v>51.34</v>
      </c>
    </row>
    <row r="7064" spans="2:6" ht="15" customHeight="1">
      <c r="B7064" s="7" t="s">
        <v>7072</v>
      </c>
      <c r="D7064" s="7">
        <v>274.56</v>
      </c>
      <c r="F7064" s="7">
        <v>274.56</v>
      </c>
    </row>
    <row r="7065" spans="2:6" ht="15" customHeight="1">
      <c r="B7065" s="7" t="s">
        <v>7073</v>
      </c>
      <c r="D7065" s="7">
        <v>29.58</v>
      </c>
      <c r="F7065" s="7">
        <v>29.58</v>
      </c>
    </row>
    <row r="7066" spans="2:6" ht="15" customHeight="1">
      <c r="B7066" s="7" t="s">
        <v>7074</v>
      </c>
      <c r="D7066" s="7">
        <v>112.6</v>
      </c>
      <c r="F7066" s="7">
        <v>112.6</v>
      </c>
    </row>
    <row r="7067" spans="2:6" ht="15" customHeight="1">
      <c r="B7067" s="7" t="s">
        <v>7075</v>
      </c>
      <c r="D7067" s="7">
        <v>17.03</v>
      </c>
      <c r="F7067" s="7">
        <v>17.03</v>
      </c>
    </row>
    <row r="7068" spans="2:6" ht="15" customHeight="1">
      <c r="B7068" s="7" t="s">
        <v>7076</v>
      </c>
      <c r="D7068" s="7">
        <v>156.43</v>
      </c>
      <c r="F7068" s="7">
        <v>156.43</v>
      </c>
    </row>
    <row r="7069" spans="2:6" ht="15" customHeight="1">
      <c r="B7069" s="7" t="s">
        <v>7077</v>
      </c>
      <c r="D7069" s="7">
        <v>99.7</v>
      </c>
      <c r="F7069" s="7">
        <v>99.7</v>
      </c>
    </row>
    <row r="7070" spans="2:6" ht="15" customHeight="1">
      <c r="B7070" s="7" t="s">
        <v>7078</v>
      </c>
      <c r="D7070" s="7">
        <v>55.06</v>
      </c>
      <c r="F7070" s="7">
        <v>55.06</v>
      </c>
    </row>
    <row r="7071" spans="2:6" ht="15" customHeight="1">
      <c r="B7071" s="7" t="s">
        <v>7079</v>
      </c>
      <c r="D7071" s="7">
        <v>36.85</v>
      </c>
      <c r="F7071" s="7">
        <v>36.85</v>
      </c>
    </row>
    <row r="7072" spans="2:6" ht="15" customHeight="1">
      <c r="B7072" s="7" t="s">
        <v>7080</v>
      </c>
      <c r="D7072" s="7">
        <v>26.61</v>
      </c>
      <c r="F7072" s="7">
        <v>26.61</v>
      </c>
    </row>
    <row r="7073" spans="2:6" ht="15" customHeight="1">
      <c r="B7073" s="7" t="s">
        <v>7081</v>
      </c>
      <c r="D7073" s="7">
        <v>220.72</v>
      </c>
      <c r="F7073" s="7">
        <v>220.72</v>
      </c>
    </row>
    <row r="7074" spans="2:6" ht="15" customHeight="1">
      <c r="B7074" s="7" t="s">
        <v>7082</v>
      </c>
      <c r="D7074" s="7">
        <v>46.62</v>
      </c>
      <c r="F7074" s="7">
        <v>46.62</v>
      </c>
    </row>
    <row r="7075" spans="2:6" ht="15" customHeight="1">
      <c r="B7075" s="7" t="s">
        <v>7083</v>
      </c>
      <c r="D7075" s="7">
        <v>98.25</v>
      </c>
      <c r="F7075" s="7">
        <v>98.25</v>
      </c>
    </row>
    <row r="7076" spans="2:6" ht="15" customHeight="1">
      <c r="B7076" s="7" t="s">
        <v>7084</v>
      </c>
      <c r="D7076" s="7">
        <v>35.71</v>
      </c>
      <c r="F7076" s="7">
        <v>35.71</v>
      </c>
    </row>
    <row r="7077" spans="2:6" ht="15" customHeight="1">
      <c r="B7077" s="7" t="s">
        <v>7085</v>
      </c>
      <c r="D7077" s="7">
        <v>42.54</v>
      </c>
      <c r="F7077" s="7">
        <v>42.54</v>
      </c>
    </row>
    <row r="7078" spans="2:6" ht="15" customHeight="1">
      <c r="B7078" s="7" t="s">
        <v>7086</v>
      </c>
      <c r="D7078" s="7">
        <v>22.58</v>
      </c>
      <c r="F7078" s="7">
        <v>22.58</v>
      </c>
    </row>
    <row r="7079" spans="2:6" ht="15" customHeight="1">
      <c r="B7079" s="7" t="s">
        <v>7087</v>
      </c>
      <c r="D7079" s="7">
        <v>56.9</v>
      </c>
      <c r="F7079" s="7">
        <v>56.9</v>
      </c>
    </row>
    <row r="7080" spans="2:6" ht="15" customHeight="1">
      <c r="B7080" s="7" t="s">
        <v>7088</v>
      </c>
      <c r="D7080" s="7">
        <v>17.940000000000001</v>
      </c>
      <c r="F7080" s="7">
        <v>17.940000000000001</v>
      </c>
    </row>
    <row r="7081" spans="2:6" ht="15" customHeight="1">
      <c r="B7081" s="7" t="s">
        <v>7089</v>
      </c>
      <c r="D7081" s="7">
        <v>11.75</v>
      </c>
      <c r="F7081" s="7">
        <v>11.75</v>
      </c>
    </row>
    <row r="7082" spans="2:6" ht="15" customHeight="1">
      <c r="B7082" s="7" t="s">
        <v>7090</v>
      </c>
      <c r="D7082" s="7">
        <v>27.86</v>
      </c>
      <c r="F7082" s="7">
        <v>27.86</v>
      </c>
    </row>
    <row r="7083" spans="2:6" ht="15" customHeight="1">
      <c r="B7083" s="7" t="s">
        <v>7091</v>
      </c>
      <c r="D7083" s="7">
        <v>70.489999999999995</v>
      </c>
      <c r="F7083" s="7">
        <v>70.489999999999995</v>
      </c>
    </row>
    <row r="7084" spans="2:6" ht="15" customHeight="1">
      <c r="B7084" s="7" t="s">
        <v>7092</v>
      </c>
      <c r="D7084" s="7">
        <v>94.6</v>
      </c>
      <c r="F7084" s="7">
        <v>94.6</v>
      </c>
    </row>
    <row r="7085" spans="2:6" ht="15" customHeight="1">
      <c r="B7085" s="7" t="s">
        <v>7093</v>
      </c>
      <c r="D7085" s="7">
        <v>43.66</v>
      </c>
      <c r="F7085" s="7">
        <v>43.66</v>
      </c>
    </row>
    <row r="7086" spans="2:6" ht="15" customHeight="1">
      <c r="B7086" s="7" t="s">
        <v>7094</v>
      </c>
      <c r="D7086" s="7">
        <v>55.06</v>
      </c>
      <c r="F7086" s="7">
        <v>55.06</v>
      </c>
    </row>
    <row r="7087" spans="2:6" ht="15" customHeight="1">
      <c r="B7087" s="7" t="s">
        <v>7095</v>
      </c>
      <c r="D7087" s="7">
        <v>47.18</v>
      </c>
      <c r="F7087" s="7">
        <v>47.18</v>
      </c>
    </row>
    <row r="7088" spans="2:6" ht="15" customHeight="1">
      <c r="B7088" s="7" t="s">
        <v>7096</v>
      </c>
      <c r="D7088" s="7">
        <v>40.47</v>
      </c>
      <c r="F7088" s="7">
        <v>40.47</v>
      </c>
    </row>
    <row r="7089" spans="2:6" ht="15" customHeight="1">
      <c r="B7089" s="7" t="s">
        <v>7097</v>
      </c>
      <c r="D7089" s="7">
        <v>45.68</v>
      </c>
      <c r="F7089" s="7">
        <v>45.68</v>
      </c>
    </row>
    <row r="7090" spans="2:6" ht="15" customHeight="1">
      <c r="B7090" s="7" t="s">
        <v>7098</v>
      </c>
      <c r="D7090" s="7">
        <v>22.58</v>
      </c>
      <c r="F7090" s="7">
        <v>22.58</v>
      </c>
    </row>
    <row r="7091" spans="2:6" ht="15" customHeight="1">
      <c r="B7091" s="7" t="s">
        <v>7099</v>
      </c>
      <c r="D7091" s="7">
        <v>112.28</v>
      </c>
      <c r="F7091" s="7">
        <v>112.28</v>
      </c>
    </row>
    <row r="7092" spans="2:6" ht="15" customHeight="1">
      <c r="B7092" s="7" t="s">
        <v>7100</v>
      </c>
      <c r="D7092" s="7">
        <v>36.51</v>
      </c>
      <c r="F7092" s="7">
        <v>36.51</v>
      </c>
    </row>
    <row r="7093" spans="2:6" ht="15" customHeight="1">
      <c r="B7093" s="7" t="s">
        <v>7101</v>
      </c>
      <c r="D7093" s="7">
        <v>749.52</v>
      </c>
      <c r="F7093" s="7">
        <v>749.52</v>
      </c>
    </row>
    <row r="7094" spans="2:6" ht="15" customHeight="1">
      <c r="B7094" s="7" t="s">
        <v>7102</v>
      </c>
      <c r="D7094" s="7">
        <v>29.42</v>
      </c>
      <c r="F7094" s="7">
        <v>29.42</v>
      </c>
    </row>
    <row r="7095" spans="2:6" ht="15" customHeight="1">
      <c r="B7095" s="7" t="s">
        <v>7103</v>
      </c>
      <c r="D7095" s="7">
        <v>167.89</v>
      </c>
      <c r="F7095" s="7">
        <v>167.89</v>
      </c>
    </row>
    <row r="7096" spans="2:6" ht="15" customHeight="1">
      <c r="B7096" s="7" t="s">
        <v>7104</v>
      </c>
      <c r="D7096" s="7">
        <v>16.489999999999998</v>
      </c>
      <c r="F7096" s="7">
        <v>16.489999999999998</v>
      </c>
    </row>
    <row r="7097" spans="2:6" ht="15" customHeight="1">
      <c r="B7097" s="7" t="s">
        <v>7105</v>
      </c>
      <c r="D7097" s="7">
        <v>21.24</v>
      </c>
      <c r="F7097" s="7">
        <v>21.24</v>
      </c>
    </row>
    <row r="7098" spans="2:6" ht="15" customHeight="1">
      <c r="B7098" s="7" t="s">
        <v>7106</v>
      </c>
      <c r="D7098" s="7">
        <v>30.72</v>
      </c>
      <c r="F7098" s="7">
        <v>30.72</v>
      </c>
    </row>
    <row r="7099" spans="2:6" ht="15" customHeight="1">
      <c r="B7099" s="7" t="s">
        <v>7107</v>
      </c>
      <c r="D7099" s="7">
        <v>93.92</v>
      </c>
      <c r="F7099" s="7">
        <v>93.92</v>
      </c>
    </row>
    <row r="7100" spans="2:6" ht="15" customHeight="1">
      <c r="B7100" s="7" t="s">
        <v>7108</v>
      </c>
      <c r="D7100" s="7">
        <v>46.4</v>
      </c>
      <c r="F7100" s="7">
        <v>46.4</v>
      </c>
    </row>
    <row r="7101" spans="2:6" ht="15" customHeight="1">
      <c r="B7101" s="7" t="s">
        <v>7109</v>
      </c>
      <c r="D7101" s="7">
        <v>70.11</v>
      </c>
      <c r="F7101" s="7">
        <v>70.11</v>
      </c>
    </row>
    <row r="7102" spans="2:6" ht="15" customHeight="1">
      <c r="B7102" s="7" t="s">
        <v>7110</v>
      </c>
      <c r="D7102" s="7">
        <v>72.22</v>
      </c>
      <c r="F7102" s="7">
        <v>72.22</v>
      </c>
    </row>
    <row r="7103" spans="2:6" ht="15" customHeight="1">
      <c r="B7103" s="7" t="s">
        <v>7111</v>
      </c>
      <c r="D7103" s="7">
        <v>75.319999999999993</v>
      </c>
      <c r="F7103" s="7">
        <v>75.319999999999993</v>
      </c>
    </row>
    <row r="7104" spans="2:6" ht="15" customHeight="1">
      <c r="B7104" s="7" t="s">
        <v>7112</v>
      </c>
      <c r="D7104" s="7">
        <v>49.17</v>
      </c>
      <c r="F7104" s="7">
        <v>49.17</v>
      </c>
    </row>
    <row r="7105" spans="2:6" ht="15" customHeight="1">
      <c r="B7105" s="7" t="s">
        <v>7113</v>
      </c>
      <c r="D7105" s="7">
        <v>28.35</v>
      </c>
      <c r="F7105" s="7">
        <v>28.35</v>
      </c>
    </row>
    <row r="7106" spans="2:6" ht="15" customHeight="1">
      <c r="B7106" s="7" t="s">
        <v>7114</v>
      </c>
      <c r="D7106" s="7">
        <v>42.24</v>
      </c>
      <c r="F7106" s="7">
        <v>42.24</v>
      </c>
    </row>
    <row r="7107" spans="2:6" ht="15" customHeight="1">
      <c r="B7107" s="7" t="s">
        <v>7115</v>
      </c>
      <c r="D7107" s="7">
        <v>30.28</v>
      </c>
      <c r="F7107" s="7">
        <v>30.28</v>
      </c>
    </row>
    <row r="7108" spans="2:6" ht="15" customHeight="1">
      <c r="B7108" s="7" t="s">
        <v>7116</v>
      </c>
      <c r="D7108" s="7">
        <v>48.92</v>
      </c>
      <c r="F7108" s="7">
        <v>48.92</v>
      </c>
    </row>
    <row r="7109" spans="2:6" ht="15" customHeight="1">
      <c r="B7109" s="7" t="s">
        <v>7117</v>
      </c>
      <c r="D7109" s="7">
        <v>54.4</v>
      </c>
      <c r="F7109" s="7">
        <v>54.4</v>
      </c>
    </row>
    <row r="7110" spans="2:6" ht="15" customHeight="1">
      <c r="B7110" s="7" t="s">
        <v>7118</v>
      </c>
      <c r="D7110" s="7">
        <v>43.57</v>
      </c>
      <c r="F7110" s="7">
        <v>43.57</v>
      </c>
    </row>
    <row r="7111" spans="2:6" ht="15" customHeight="1">
      <c r="B7111" s="7" t="s">
        <v>7119</v>
      </c>
      <c r="D7111" s="7">
        <v>51.04</v>
      </c>
      <c r="F7111" s="7">
        <v>51.04</v>
      </c>
    </row>
    <row r="7112" spans="2:6" ht="15" customHeight="1">
      <c r="B7112" s="7" t="s">
        <v>7120</v>
      </c>
      <c r="D7112" s="7">
        <v>49.17</v>
      </c>
      <c r="F7112" s="7">
        <v>49.17</v>
      </c>
    </row>
    <row r="7113" spans="2:6" ht="15" customHeight="1">
      <c r="B7113" s="7" t="s">
        <v>7121</v>
      </c>
      <c r="D7113" s="7">
        <v>100.37</v>
      </c>
      <c r="F7113" s="7">
        <v>100.37</v>
      </c>
    </row>
    <row r="7114" spans="2:6" ht="15" customHeight="1">
      <c r="B7114" s="7" t="s">
        <v>7122</v>
      </c>
      <c r="D7114" s="7">
        <v>35.770000000000003</v>
      </c>
      <c r="F7114" s="7">
        <v>35.770000000000003</v>
      </c>
    </row>
    <row r="7115" spans="2:6" ht="15" customHeight="1">
      <c r="B7115" s="7" t="s">
        <v>7123</v>
      </c>
      <c r="D7115" s="7">
        <v>53</v>
      </c>
      <c r="F7115" s="7">
        <v>53</v>
      </c>
    </row>
    <row r="7116" spans="2:6" ht="15" customHeight="1">
      <c r="B7116" s="7" t="s">
        <v>7124</v>
      </c>
      <c r="D7116" s="7">
        <v>72.22</v>
      </c>
      <c r="F7116" s="7">
        <v>72.22</v>
      </c>
    </row>
    <row r="7117" spans="2:6" ht="15" customHeight="1">
      <c r="B7117" s="7" t="s">
        <v>7125</v>
      </c>
      <c r="D7117" s="7">
        <v>32.869999999999997</v>
      </c>
      <c r="F7117" s="7">
        <v>32.869999999999997</v>
      </c>
    </row>
    <row r="7118" spans="2:6" ht="15" customHeight="1">
      <c r="B7118" s="7" t="s">
        <v>7126</v>
      </c>
      <c r="D7118" s="7">
        <v>158.78</v>
      </c>
      <c r="F7118" s="7">
        <v>158.78</v>
      </c>
    </row>
    <row r="7119" spans="2:6" ht="15" customHeight="1">
      <c r="B7119" s="7" t="s">
        <v>7127</v>
      </c>
      <c r="D7119" s="7">
        <v>28.08</v>
      </c>
      <c r="F7119" s="7">
        <v>28.08</v>
      </c>
    </row>
    <row r="7120" spans="2:6" ht="15" customHeight="1">
      <c r="B7120" s="7" t="s">
        <v>7128</v>
      </c>
      <c r="D7120" s="7">
        <v>62.43</v>
      </c>
      <c r="F7120" s="7">
        <v>62.43</v>
      </c>
    </row>
    <row r="7121" spans="2:6" ht="15" customHeight="1">
      <c r="B7121" s="7" t="s">
        <v>7129</v>
      </c>
      <c r="D7121" s="7">
        <v>33.81</v>
      </c>
      <c r="F7121" s="7">
        <v>33.81</v>
      </c>
    </row>
    <row r="7122" spans="2:6" ht="15" customHeight="1">
      <c r="B7122" s="7" t="s">
        <v>7130</v>
      </c>
      <c r="D7122" s="7">
        <v>46.96</v>
      </c>
      <c r="F7122" s="7">
        <v>46.96</v>
      </c>
    </row>
    <row r="7123" spans="2:6" ht="15" customHeight="1">
      <c r="B7123" s="7" t="s">
        <v>7131</v>
      </c>
      <c r="D7123" s="7">
        <v>118.51</v>
      </c>
      <c r="F7123" s="7">
        <v>118.51</v>
      </c>
    </row>
    <row r="7124" spans="2:6" ht="15" customHeight="1">
      <c r="B7124" s="7" t="s">
        <v>7132</v>
      </c>
      <c r="D7124" s="7">
        <v>47.4</v>
      </c>
      <c r="F7124" s="7">
        <v>47.4</v>
      </c>
    </row>
    <row r="7125" spans="2:6" ht="15" customHeight="1">
      <c r="B7125" s="7" t="s">
        <v>7133</v>
      </c>
      <c r="D7125" s="7">
        <v>28.26</v>
      </c>
      <c r="F7125" s="7">
        <v>28.26</v>
      </c>
    </row>
    <row r="7126" spans="2:6" ht="15" customHeight="1">
      <c r="B7126" s="7" t="s">
        <v>7134</v>
      </c>
      <c r="D7126" s="7">
        <v>44.18</v>
      </c>
      <c r="F7126" s="7">
        <v>44.18</v>
      </c>
    </row>
    <row r="7127" spans="2:6" ht="15" customHeight="1">
      <c r="B7127" s="7" t="s">
        <v>7135</v>
      </c>
      <c r="D7127" s="7">
        <v>53.9</v>
      </c>
      <c r="F7127" s="7">
        <v>53.9</v>
      </c>
    </row>
    <row r="7128" spans="2:6" ht="15" customHeight="1">
      <c r="B7128" s="7" t="s">
        <v>7136</v>
      </c>
      <c r="D7128" s="7">
        <v>15.57</v>
      </c>
      <c r="F7128" s="7">
        <v>15.57</v>
      </c>
    </row>
    <row r="7129" spans="2:6" ht="15" customHeight="1">
      <c r="B7129" s="7" t="s">
        <v>7137</v>
      </c>
      <c r="D7129" s="7">
        <v>47.13</v>
      </c>
      <c r="F7129" s="7">
        <v>47.13</v>
      </c>
    </row>
    <row r="7130" spans="2:6" ht="15" customHeight="1">
      <c r="B7130" s="7" t="s">
        <v>7138</v>
      </c>
      <c r="D7130" s="7">
        <v>13.22</v>
      </c>
      <c r="F7130" s="7">
        <v>13.22</v>
      </c>
    </row>
    <row r="7131" spans="2:6" ht="15" customHeight="1">
      <c r="B7131" s="7" t="s">
        <v>7139</v>
      </c>
      <c r="D7131" s="7">
        <v>49.94</v>
      </c>
      <c r="F7131" s="7">
        <v>49.94</v>
      </c>
    </row>
    <row r="7132" spans="2:6" ht="15" customHeight="1">
      <c r="B7132" s="7" t="s">
        <v>7140</v>
      </c>
      <c r="D7132" s="7">
        <v>71.61</v>
      </c>
      <c r="F7132" s="7">
        <v>71.61</v>
      </c>
    </row>
    <row r="7133" spans="2:6" ht="15" customHeight="1">
      <c r="B7133" s="7" t="s">
        <v>7141</v>
      </c>
      <c r="D7133" s="7">
        <v>51.35</v>
      </c>
      <c r="F7133" s="7">
        <v>51.35</v>
      </c>
    </row>
    <row r="7134" spans="2:6" ht="15" customHeight="1">
      <c r="B7134" s="7" t="s">
        <v>7142</v>
      </c>
      <c r="D7134" s="7">
        <v>44.56</v>
      </c>
      <c r="F7134" s="7">
        <v>44.56</v>
      </c>
    </row>
    <row r="7135" spans="2:6" ht="15" customHeight="1">
      <c r="B7135" s="7" t="s">
        <v>7143</v>
      </c>
      <c r="D7135" s="7">
        <v>67.38</v>
      </c>
      <c r="F7135" s="7">
        <v>67.38</v>
      </c>
    </row>
    <row r="7136" spans="2:6" ht="15" customHeight="1">
      <c r="B7136" s="7" t="s">
        <v>7144</v>
      </c>
      <c r="D7136" s="7">
        <v>125.04</v>
      </c>
      <c r="F7136" s="7">
        <v>125.04</v>
      </c>
    </row>
    <row r="7137" spans="2:6" ht="15" customHeight="1">
      <c r="B7137" s="7" t="s">
        <v>7145</v>
      </c>
      <c r="D7137" s="7">
        <v>54.11</v>
      </c>
      <c r="F7137" s="7">
        <v>54.11</v>
      </c>
    </row>
    <row r="7138" spans="2:6" ht="15" customHeight="1">
      <c r="B7138" s="7" t="s">
        <v>7146</v>
      </c>
      <c r="D7138" s="7">
        <v>69.95</v>
      </c>
      <c r="F7138" s="7">
        <v>69.95</v>
      </c>
    </row>
    <row r="7139" spans="2:6" ht="15" customHeight="1">
      <c r="B7139" s="7" t="s">
        <v>7147</v>
      </c>
      <c r="D7139" s="7">
        <v>28.95</v>
      </c>
      <c r="F7139" s="7">
        <v>28.95</v>
      </c>
    </row>
    <row r="7140" spans="2:6" ht="15" customHeight="1">
      <c r="B7140" s="7" t="s">
        <v>7148</v>
      </c>
      <c r="D7140" s="7">
        <v>45.75</v>
      </c>
      <c r="F7140" s="7">
        <v>45.75</v>
      </c>
    </row>
    <row r="7141" spans="2:6" ht="15" customHeight="1">
      <c r="B7141" s="7" t="s">
        <v>7149</v>
      </c>
      <c r="D7141" s="7">
        <v>68.459999999999994</v>
      </c>
      <c r="F7141" s="7">
        <v>68.459999999999994</v>
      </c>
    </row>
    <row r="7142" spans="2:6" ht="15" customHeight="1">
      <c r="B7142" s="7" t="s">
        <v>7150</v>
      </c>
      <c r="D7142" s="7">
        <v>51.35</v>
      </c>
      <c r="F7142" s="7">
        <v>51.35</v>
      </c>
    </row>
    <row r="7143" spans="2:6" ht="15" customHeight="1">
      <c r="B7143" s="7" t="s">
        <v>7151</v>
      </c>
      <c r="D7143" s="7">
        <v>151.68</v>
      </c>
      <c r="F7143" s="7">
        <v>151.68</v>
      </c>
    </row>
    <row r="7144" spans="2:6" ht="15" customHeight="1">
      <c r="B7144" s="7" t="s">
        <v>7152</v>
      </c>
      <c r="D7144" s="7">
        <v>78.87</v>
      </c>
      <c r="F7144" s="7">
        <v>78.87</v>
      </c>
    </row>
    <row r="7145" spans="2:6" ht="15" customHeight="1">
      <c r="B7145" s="7" t="s">
        <v>7153</v>
      </c>
      <c r="D7145" s="7">
        <v>56.27</v>
      </c>
      <c r="F7145" s="7">
        <v>56.27</v>
      </c>
    </row>
    <row r="7146" spans="2:6" ht="15" customHeight="1">
      <c r="B7146" s="7" t="s">
        <v>7154</v>
      </c>
      <c r="D7146" s="7">
        <v>23.45</v>
      </c>
      <c r="F7146" s="7">
        <v>23.45</v>
      </c>
    </row>
    <row r="7147" spans="2:6" ht="15" customHeight="1">
      <c r="B7147" s="7" t="s">
        <v>7155</v>
      </c>
      <c r="D7147" s="7">
        <v>180.73</v>
      </c>
      <c r="F7147" s="7">
        <v>180.73</v>
      </c>
    </row>
    <row r="7148" spans="2:6" ht="15" customHeight="1">
      <c r="B7148" s="7" t="s">
        <v>7156</v>
      </c>
      <c r="D7148" s="7">
        <v>17.940000000000001</v>
      </c>
      <c r="F7148" s="7">
        <v>17.940000000000001</v>
      </c>
    </row>
    <row r="7149" spans="2:6" ht="15" customHeight="1">
      <c r="B7149" s="7" t="s">
        <v>7157</v>
      </c>
      <c r="D7149" s="7">
        <v>47.92</v>
      </c>
      <c r="F7149" s="7">
        <v>47.92</v>
      </c>
    </row>
    <row r="7150" spans="2:6" ht="15" customHeight="1">
      <c r="B7150" s="7" t="s">
        <v>7158</v>
      </c>
      <c r="D7150" s="7">
        <v>37.46</v>
      </c>
      <c r="F7150" s="7">
        <v>37.46</v>
      </c>
    </row>
    <row r="7151" spans="2:6" ht="15" customHeight="1">
      <c r="B7151" s="7" t="s">
        <v>7159</v>
      </c>
      <c r="D7151" s="7">
        <v>31.07</v>
      </c>
      <c r="F7151" s="7">
        <v>31.07</v>
      </c>
    </row>
    <row r="7152" spans="2:6" ht="15" customHeight="1">
      <c r="B7152" s="7" t="s">
        <v>7160</v>
      </c>
      <c r="D7152" s="7">
        <v>47.4</v>
      </c>
      <c r="F7152" s="7">
        <v>47.4</v>
      </c>
    </row>
    <row r="7153" spans="2:6" ht="15" customHeight="1">
      <c r="B7153" s="7" t="s">
        <v>7161</v>
      </c>
      <c r="D7153" s="7">
        <v>98.25</v>
      </c>
      <c r="F7153" s="7">
        <v>98.25</v>
      </c>
    </row>
    <row r="7154" spans="2:6" ht="15" customHeight="1">
      <c r="B7154" s="7" t="s">
        <v>7162</v>
      </c>
      <c r="D7154" s="7">
        <v>118.96</v>
      </c>
      <c r="F7154" s="7">
        <v>118.96</v>
      </c>
    </row>
    <row r="7155" spans="2:6" ht="15" customHeight="1">
      <c r="B7155" s="7" t="s">
        <v>7163</v>
      </c>
      <c r="D7155" s="7">
        <v>124.53</v>
      </c>
      <c r="F7155" s="7">
        <v>124.53</v>
      </c>
    </row>
    <row r="7156" spans="2:6" ht="15" customHeight="1">
      <c r="B7156" s="7" t="s">
        <v>7164</v>
      </c>
      <c r="D7156" s="7">
        <v>37.46</v>
      </c>
      <c r="F7156" s="7">
        <v>37.46</v>
      </c>
    </row>
    <row r="7157" spans="2:6" ht="15" customHeight="1">
      <c r="B7157" s="7" t="s">
        <v>7165</v>
      </c>
      <c r="D7157" s="7">
        <v>51.15</v>
      </c>
      <c r="F7157" s="7">
        <v>51.15</v>
      </c>
    </row>
    <row r="7158" spans="2:6" ht="15" customHeight="1">
      <c r="B7158" s="7" t="s">
        <v>7166</v>
      </c>
      <c r="D7158" s="7">
        <v>27.74</v>
      </c>
      <c r="F7158" s="7">
        <v>27.74</v>
      </c>
    </row>
    <row r="7159" spans="2:6" ht="15" customHeight="1">
      <c r="B7159" s="7" t="s">
        <v>7167</v>
      </c>
      <c r="D7159" s="7">
        <v>55.29</v>
      </c>
      <c r="F7159" s="7">
        <v>55.29</v>
      </c>
    </row>
    <row r="7160" spans="2:6" ht="15" customHeight="1">
      <c r="B7160" s="7" t="s">
        <v>7168</v>
      </c>
      <c r="D7160" s="7">
        <v>69.67</v>
      </c>
      <c r="F7160" s="7">
        <v>69.67</v>
      </c>
    </row>
    <row r="7161" spans="2:6" ht="15" customHeight="1">
      <c r="B7161" s="7" t="s">
        <v>7169</v>
      </c>
      <c r="D7161" s="7">
        <v>69.97</v>
      </c>
      <c r="F7161" s="7">
        <v>69.97</v>
      </c>
    </row>
    <row r="7162" spans="2:6" ht="15" customHeight="1">
      <c r="B7162" s="7" t="s">
        <v>7170</v>
      </c>
      <c r="D7162" s="7">
        <v>10.88</v>
      </c>
      <c r="F7162" s="7">
        <v>10.88</v>
      </c>
    </row>
    <row r="7163" spans="2:6" ht="15" customHeight="1">
      <c r="B7163" s="7" t="s">
        <v>7171</v>
      </c>
      <c r="D7163" s="7">
        <v>27.56</v>
      </c>
      <c r="F7163" s="7">
        <v>27.56</v>
      </c>
    </row>
    <row r="7164" spans="2:6" ht="15" customHeight="1">
      <c r="B7164" s="7" t="s">
        <v>7172</v>
      </c>
      <c r="D7164" s="7">
        <v>26.5</v>
      </c>
      <c r="F7164" s="7">
        <v>26.5</v>
      </c>
    </row>
    <row r="7165" spans="2:6" ht="15" customHeight="1">
      <c r="B7165" s="7" t="s">
        <v>7173</v>
      </c>
      <c r="D7165" s="7">
        <v>59.92</v>
      </c>
      <c r="F7165" s="7">
        <v>59.92</v>
      </c>
    </row>
    <row r="7166" spans="2:6" ht="15" customHeight="1">
      <c r="B7166" s="7" t="s">
        <v>7174</v>
      </c>
      <c r="D7166" s="7">
        <v>65.7</v>
      </c>
      <c r="F7166" s="7">
        <v>65.7</v>
      </c>
    </row>
    <row r="7167" spans="2:6" ht="15" customHeight="1">
      <c r="B7167" s="7" t="s">
        <v>7175</v>
      </c>
      <c r="D7167" s="7">
        <v>57.28</v>
      </c>
      <c r="F7167" s="7">
        <v>57.28</v>
      </c>
    </row>
    <row r="7168" spans="2:6" ht="15" customHeight="1">
      <c r="B7168" s="7" t="s">
        <v>7176</v>
      </c>
      <c r="D7168" s="7">
        <v>22.94</v>
      </c>
      <c r="F7168" s="7">
        <v>22.94</v>
      </c>
    </row>
    <row r="7169" spans="2:6" ht="15" customHeight="1">
      <c r="B7169" s="7" t="s">
        <v>7177</v>
      </c>
      <c r="D7169" s="7">
        <v>56.04</v>
      </c>
      <c r="F7169" s="7">
        <v>56.04</v>
      </c>
    </row>
    <row r="7170" spans="2:6" ht="15" customHeight="1">
      <c r="B7170" s="7" t="s">
        <v>7178</v>
      </c>
      <c r="D7170" s="7">
        <v>93.99</v>
      </c>
      <c r="F7170" s="7">
        <v>93.99</v>
      </c>
    </row>
    <row r="7171" spans="2:6" ht="15" customHeight="1">
      <c r="B7171" s="7" t="s">
        <v>7179</v>
      </c>
      <c r="D7171" s="7">
        <v>41.42</v>
      </c>
      <c r="F7171" s="7">
        <v>41.42</v>
      </c>
    </row>
    <row r="7172" spans="2:6" ht="15" customHeight="1">
      <c r="B7172" s="7" t="s">
        <v>7180</v>
      </c>
      <c r="D7172" s="7">
        <v>183.26</v>
      </c>
      <c r="F7172" s="7">
        <v>183.26</v>
      </c>
    </row>
    <row r="7173" spans="2:6" ht="15" customHeight="1">
      <c r="B7173" s="7" t="s">
        <v>7181</v>
      </c>
      <c r="D7173" s="7">
        <v>73.3</v>
      </c>
      <c r="F7173" s="7">
        <v>73.3</v>
      </c>
    </row>
    <row r="7174" spans="2:6" ht="15" customHeight="1">
      <c r="B7174" s="7" t="s">
        <v>7182</v>
      </c>
      <c r="D7174" s="7">
        <v>410.82</v>
      </c>
      <c r="F7174" s="7">
        <v>410.82</v>
      </c>
    </row>
    <row r="7175" spans="2:6" ht="15" customHeight="1">
      <c r="B7175" s="7" t="s">
        <v>7183</v>
      </c>
      <c r="D7175" s="7">
        <v>172.27</v>
      </c>
      <c r="F7175" s="7">
        <v>172.27</v>
      </c>
    </row>
    <row r="7176" spans="2:6" ht="15" customHeight="1">
      <c r="B7176" s="7" t="s">
        <v>7184</v>
      </c>
      <c r="D7176" s="7">
        <v>92.32</v>
      </c>
      <c r="F7176" s="7">
        <v>92.32</v>
      </c>
    </row>
    <row r="7177" spans="2:6" ht="15" customHeight="1">
      <c r="B7177" s="7" t="s">
        <v>7185</v>
      </c>
      <c r="D7177" s="7">
        <v>18.920000000000002</v>
      </c>
      <c r="F7177" s="7">
        <v>18.920000000000002</v>
      </c>
    </row>
    <row r="7178" spans="2:6" ht="15" customHeight="1">
      <c r="B7178" s="7" t="s">
        <v>7186</v>
      </c>
      <c r="D7178" s="7">
        <v>203.86</v>
      </c>
      <c r="F7178" s="7">
        <v>203.86</v>
      </c>
    </row>
    <row r="7179" spans="2:6" ht="15" customHeight="1">
      <c r="B7179" s="7" t="s">
        <v>7187</v>
      </c>
      <c r="D7179" s="7">
        <v>66.930000000000007</v>
      </c>
      <c r="F7179" s="7">
        <v>66.930000000000007</v>
      </c>
    </row>
    <row r="7180" spans="2:6" ht="15" customHeight="1">
      <c r="B7180" s="7" t="s">
        <v>7188</v>
      </c>
      <c r="D7180" s="7">
        <v>13.86</v>
      </c>
      <c r="F7180" s="7">
        <v>13.86</v>
      </c>
    </row>
    <row r="7181" spans="2:6" ht="15" customHeight="1">
      <c r="B7181" s="7" t="s">
        <v>7189</v>
      </c>
      <c r="D7181" s="7">
        <v>37.9</v>
      </c>
      <c r="F7181" s="7">
        <v>37.9</v>
      </c>
    </row>
    <row r="7182" spans="2:6" ht="15" customHeight="1">
      <c r="B7182" s="7" t="s">
        <v>7190</v>
      </c>
      <c r="D7182" s="7">
        <v>13.69</v>
      </c>
      <c r="F7182" s="7">
        <v>13.69</v>
      </c>
    </row>
    <row r="7183" spans="2:6" ht="15" customHeight="1">
      <c r="B7183" s="7" t="s">
        <v>7191</v>
      </c>
      <c r="D7183" s="7">
        <v>82.58</v>
      </c>
      <c r="F7183" s="7">
        <v>82.58</v>
      </c>
    </row>
    <row r="7184" spans="2:6" ht="15" customHeight="1">
      <c r="B7184" s="7" t="s">
        <v>7192</v>
      </c>
      <c r="D7184" s="7">
        <v>47.75</v>
      </c>
      <c r="F7184" s="7">
        <v>47.75</v>
      </c>
    </row>
    <row r="7185" spans="2:6" ht="15" customHeight="1">
      <c r="B7185" s="7" t="s">
        <v>7193</v>
      </c>
      <c r="D7185" s="7">
        <v>83.44</v>
      </c>
      <c r="F7185" s="7">
        <v>83.44</v>
      </c>
    </row>
    <row r="7186" spans="2:6" ht="15" customHeight="1">
      <c r="B7186" s="7" t="s">
        <v>7194</v>
      </c>
      <c r="D7186" s="7">
        <v>31.98</v>
      </c>
      <c r="F7186" s="7">
        <v>31.98</v>
      </c>
    </row>
    <row r="7187" spans="2:6" ht="15" customHeight="1">
      <c r="B7187" s="7" t="s">
        <v>7195</v>
      </c>
      <c r="D7187" s="7">
        <v>121.62</v>
      </c>
      <c r="F7187" s="7">
        <v>121.62</v>
      </c>
    </row>
    <row r="7188" spans="2:6" ht="15" customHeight="1">
      <c r="B7188" s="7" t="s">
        <v>7196</v>
      </c>
      <c r="D7188" s="7">
        <v>374</v>
      </c>
      <c r="F7188" s="7">
        <v>374</v>
      </c>
    </row>
    <row r="7189" spans="2:6" ht="15" customHeight="1">
      <c r="B7189" s="7" t="s">
        <v>7197</v>
      </c>
      <c r="D7189" s="7">
        <v>16.41</v>
      </c>
      <c r="F7189" s="7">
        <v>16.41</v>
      </c>
    </row>
    <row r="7190" spans="2:6" ht="15" customHeight="1">
      <c r="B7190" s="7" t="s">
        <v>7198</v>
      </c>
      <c r="D7190" s="7">
        <v>50.52</v>
      </c>
      <c r="F7190" s="7">
        <v>50.52</v>
      </c>
    </row>
    <row r="7191" spans="2:6" ht="15" customHeight="1">
      <c r="B7191" s="7" t="s">
        <v>7199</v>
      </c>
      <c r="D7191" s="7">
        <v>31.7</v>
      </c>
      <c r="F7191" s="7">
        <v>31.7</v>
      </c>
    </row>
    <row r="7192" spans="2:6" ht="15" customHeight="1">
      <c r="B7192" s="7" t="s">
        <v>7200</v>
      </c>
      <c r="D7192" s="7">
        <v>52.3</v>
      </c>
      <c r="F7192" s="7">
        <v>52.3</v>
      </c>
    </row>
    <row r="7193" spans="2:6" ht="15" customHeight="1">
      <c r="B7193" s="7" t="s">
        <v>7201</v>
      </c>
      <c r="D7193" s="7">
        <v>59.3</v>
      </c>
      <c r="F7193" s="7">
        <v>59.3</v>
      </c>
    </row>
    <row r="7194" spans="2:6" ht="15" customHeight="1">
      <c r="B7194" s="7" t="s">
        <v>7202</v>
      </c>
      <c r="D7194" s="7">
        <v>19.52</v>
      </c>
      <c r="F7194" s="7">
        <v>19.52</v>
      </c>
    </row>
    <row r="7195" spans="2:6" ht="15" customHeight="1">
      <c r="B7195" s="7" t="s">
        <v>7203</v>
      </c>
      <c r="D7195" s="7">
        <v>89.74</v>
      </c>
      <c r="F7195" s="7">
        <v>89.74</v>
      </c>
    </row>
    <row r="7196" spans="2:6" ht="15" customHeight="1">
      <c r="B7196" s="7" t="s">
        <v>7204</v>
      </c>
      <c r="D7196" s="7">
        <v>59.67</v>
      </c>
      <c r="F7196" s="7">
        <v>59.67</v>
      </c>
    </row>
    <row r="7197" spans="2:6" ht="15" customHeight="1">
      <c r="B7197" s="7" t="s">
        <v>7205</v>
      </c>
      <c r="D7197" s="7">
        <v>25.55</v>
      </c>
      <c r="F7197" s="7">
        <v>25.55</v>
      </c>
    </row>
    <row r="7198" spans="2:6" ht="15" customHeight="1">
      <c r="B7198" s="7" t="s">
        <v>7206</v>
      </c>
      <c r="D7198" s="7">
        <v>8.86</v>
      </c>
      <c r="F7198" s="7">
        <v>8.86</v>
      </c>
    </row>
    <row r="7199" spans="2:6" ht="15" customHeight="1">
      <c r="B7199" s="7" t="s">
        <v>7207</v>
      </c>
      <c r="D7199" s="7">
        <v>24.18</v>
      </c>
      <c r="F7199" s="7">
        <v>24.18</v>
      </c>
    </row>
    <row r="7200" spans="2:6" ht="15" customHeight="1">
      <c r="B7200" s="7" t="s">
        <v>7208</v>
      </c>
      <c r="D7200" s="7">
        <v>64.930000000000007</v>
      </c>
      <c r="F7200" s="7">
        <v>64.930000000000007</v>
      </c>
    </row>
    <row r="7201" spans="2:6" ht="15" customHeight="1">
      <c r="B7201" s="7" t="s">
        <v>7209</v>
      </c>
      <c r="D7201" s="7">
        <v>72.22</v>
      </c>
      <c r="F7201" s="7">
        <v>72.22</v>
      </c>
    </row>
    <row r="7202" spans="2:6" ht="15" customHeight="1">
      <c r="B7202" s="7" t="s">
        <v>7210</v>
      </c>
      <c r="D7202" s="7">
        <v>24.25</v>
      </c>
      <c r="F7202" s="7">
        <v>24.25</v>
      </c>
    </row>
    <row r="7203" spans="2:6" ht="15" customHeight="1">
      <c r="B7203" s="7" t="s">
        <v>7211</v>
      </c>
      <c r="D7203" s="7">
        <v>128.05000000000001</v>
      </c>
      <c r="F7203" s="7">
        <v>128.05000000000001</v>
      </c>
    </row>
    <row r="7204" spans="2:6" ht="15" customHeight="1">
      <c r="B7204" s="7" t="s">
        <v>7212</v>
      </c>
      <c r="D7204" s="7">
        <v>65.75</v>
      </c>
      <c r="F7204" s="7">
        <v>65.75</v>
      </c>
    </row>
    <row r="7205" spans="2:6" ht="15" customHeight="1">
      <c r="B7205" s="7" t="s">
        <v>7213</v>
      </c>
      <c r="D7205" s="7">
        <v>22.72</v>
      </c>
      <c r="F7205" s="7">
        <v>22.72</v>
      </c>
    </row>
    <row r="7206" spans="2:6" ht="15" customHeight="1">
      <c r="B7206" s="7" t="s">
        <v>7214</v>
      </c>
      <c r="D7206" s="7">
        <v>55.29</v>
      </c>
      <c r="F7206" s="7">
        <v>55.29</v>
      </c>
    </row>
    <row r="7207" spans="2:6" ht="15" customHeight="1">
      <c r="B7207" s="7" t="s">
        <v>7215</v>
      </c>
      <c r="D7207" s="7">
        <v>36.83</v>
      </c>
      <c r="F7207" s="7">
        <v>36.83</v>
      </c>
    </row>
    <row r="7208" spans="2:6" ht="15" customHeight="1">
      <c r="B7208" s="7" t="s">
        <v>7216</v>
      </c>
      <c r="D7208" s="7">
        <v>23.34</v>
      </c>
      <c r="F7208" s="7">
        <v>23.34</v>
      </c>
    </row>
    <row r="7209" spans="2:6" ht="15" customHeight="1">
      <c r="B7209" s="7" t="s">
        <v>7217</v>
      </c>
      <c r="D7209" s="7">
        <v>31.26</v>
      </c>
      <c r="F7209" s="7">
        <v>31.26</v>
      </c>
    </row>
    <row r="7210" spans="2:6" ht="15" customHeight="1">
      <c r="B7210" s="7" t="s">
        <v>7218</v>
      </c>
      <c r="D7210" s="7">
        <v>202.78</v>
      </c>
      <c r="F7210" s="7">
        <v>202.78</v>
      </c>
    </row>
    <row r="7211" spans="2:6" ht="15" customHeight="1">
      <c r="B7211" s="7" t="s">
        <v>7219</v>
      </c>
      <c r="D7211" s="7">
        <v>46.96</v>
      </c>
      <c r="F7211" s="7">
        <v>46.96</v>
      </c>
    </row>
    <row r="7212" spans="2:6" ht="15" customHeight="1">
      <c r="B7212" s="7" t="s">
        <v>7220</v>
      </c>
      <c r="D7212" s="7">
        <v>76.650000000000006</v>
      </c>
      <c r="F7212" s="7">
        <v>76.650000000000006</v>
      </c>
    </row>
    <row r="7213" spans="2:6" ht="15" customHeight="1">
      <c r="B7213" s="7" t="s">
        <v>7221</v>
      </c>
      <c r="D7213" s="7">
        <v>26.25</v>
      </c>
      <c r="F7213" s="7">
        <v>26.25</v>
      </c>
    </row>
    <row r="7214" spans="2:6" ht="15" customHeight="1">
      <c r="B7214" s="7" t="s">
        <v>7222</v>
      </c>
      <c r="D7214" s="7">
        <v>10.65</v>
      </c>
      <c r="F7214" s="7">
        <v>10.65</v>
      </c>
    </row>
    <row r="7215" spans="2:6" ht="15" customHeight="1">
      <c r="B7215" s="7" t="s">
        <v>7223</v>
      </c>
      <c r="D7215" s="7">
        <v>18.899999999999999</v>
      </c>
      <c r="F7215" s="7">
        <v>18.899999999999999</v>
      </c>
    </row>
    <row r="7216" spans="2:6" ht="15" customHeight="1">
      <c r="B7216" s="7" t="s">
        <v>7224</v>
      </c>
      <c r="D7216" s="7">
        <v>30.83</v>
      </c>
      <c r="F7216" s="7">
        <v>30.83</v>
      </c>
    </row>
    <row r="7217" spans="2:6" ht="15" customHeight="1">
      <c r="B7217" s="7" t="s">
        <v>7225</v>
      </c>
      <c r="D7217" s="7">
        <v>67.3</v>
      </c>
      <c r="F7217" s="7">
        <v>67.3</v>
      </c>
    </row>
    <row r="7218" spans="2:6" ht="15" customHeight="1">
      <c r="B7218" s="7" t="s">
        <v>7226</v>
      </c>
      <c r="D7218" s="7">
        <v>23.93</v>
      </c>
      <c r="F7218" s="7">
        <v>23.93</v>
      </c>
    </row>
    <row r="7219" spans="2:6" ht="15" customHeight="1">
      <c r="B7219" s="7" t="s">
        <v>7227</v>
      </c>
      <c r="D7219" s="7">
        <v>42.3</v>
      </c>
      <c r="F7219" s="7">
        <v>42.3</v>
      </c>
    </row>
    <row r="7220" spans="2:6" ht="15" customHeight="1">
      <c r="B7220" s="7" t="s">
        <v>7228</v>
      </c>
      <c r="D7220" s="7">
        <v>36.21</v>
      </c>
      <c r="F7220" s="7">
        <v>36.21</v>
      </c>
    </row>
    <row r="7221" spans="2:6" ht="15" customHeight="1">
      <c r="B7221" s="7" t="s">
        <v>7229</v>
      </c>
      <c r="D7221" s="7">
        <v>32.24</v>
      </c>
      <c r="F7221" s="7">
        <v>32.24</v>
      </c>
    </row>
    <row r="7222" spans="2:6" ht="15" customHeight="1">
      <c r="B7222" s="7" t="s">
        <v>7230</v>
      </c>
      <c r="D7222" s="7">
        <v>35.880000000000003</v>
      </c>
      <c r="F7222" s="7">
        <v>35.880000000000003</v>
      </c>
    </row>
    <row r="7223" spans="2:6" ht="15" customHeight="1">
      <c r="B7223" s="7" t="s">
        <v>7231</v>
      </c>
      <c r="D7223" s="7">
        <v>276.27999999999997</v>
      </c>
      <c r="F7223" s="7">
        <v>276.27999999999997</v>
      </c>
    </row>
    <row r="7224" spans="2:6" ht="15" customHeight="1">
      <c r="B7224" s="7" t="s">
        <v>7232</v>
      </c>
      <c r="D7224" s="7">
        <v>125.04</v>
      </c>
      <c r="F7224" s="7">
        <v>125.04</v>
      </c>
    </row>
    <row r="7225" spans="2:6" ht="15" customHeight="1">
      <c r="B7225" s="7" t="s">
        <v>7233</v>
      </c>
      <c r="D7225" s="7">
        <v>29.19</v>
      </c>
      <c r="F7225" s="7">
        <v>29.19</v>
      </c>
    </row>
    <row r="7226" spans="2:6" ht="15" customHeight="1">
      <c r="B7226" s="7" t="s">
        <v>7234</v>
      </c>
      <c r="D7226" s="7">
        <v>60.68</v>
      </c>
      <c r="F7226" s="7">
        <v>60.68</v>
      </c>
    </row>
    <row r="7227" spans="2:6" ht="15" customHeight="1">
      <c r="B7227" s="7" t="s">
        <v>7235</v>
      </c>
      <c r="D7227" s="7">
        <v>13.01</v>
      </c>
      <c r="F7227" s="7">
        <v>13.01</v>
      </c>
    </row>
    <row r="7228" spans="2:6" ht="15" customHeight="1">
      <c r="B7228" s="7" t="s">
        <v>7236</v>
      </c>
      <c r="D7228" s="7">
        <v>57.88</v>
      </c>
      <c r="F7228" s="7">
        <v>57.88</v>
      </c>
    </row>
    <row r="7229" spans="2:6" ht="15" customHeight="1">
      <c r="B7229" s="7" t="s">
        <v>7237</v>
      </c>
      <c r="D7229" s="7">
        <v>67.94</v>
      </c>
      <c r="F7229" s="7">
        <v>67.94</v>
      </c>
    </row>
    <row r="7230" spans="2:6" ht="15" customHeight="1">
      <c r="B7230" s="7" t="s">
        <v>7238</v>
      </c>
      <c r="D7230" s="7">
        <v>32.11</v>
      </c>
      <c r="F7230" s="7">
        <v>32.11</v>
      </c>
    </row>
    <row r="7231" spans="2:6" ht="15" customHeight="1">
      <c r="B7231" s="7" t="s">
        <v>7239</v>
      </c>
      <c r="D7231" s="7">
        <v>23.34</v>
      </c>
      <c r="F7231" s="7">
        <v>23.34</v>
      </c>
    </row>
    <row r="7232" spans="2:6" ht="15" customHeight="1">
      <c r="B7232" s="7" t="s">
        <v>7240</v>
      </c>
      <c r="D7232" s="7">
        <v>22.05</v>
      </c>
      <c r="F7232" s="7">
        <v>22.05</v>
      </c>
    </row>
    <row r="7233" spans="2:6" ht="15" customHeight="1">
      <c r="B7233" s="7" t="s">
        <v>7241</v>
      </c>
      <c r="D7233" s="7">
        <v>13.22</v>
      </c>
      <c r="F7233" s="7">
        <v>13.22</v>
      </c>
    </row>
    <row r="7234" spans="2:6" ht="15" customHeight="1">
      <c r="B7234" s="7" t="s">
        <v>7242</v>
      </c>
      <c r="D7234" s="7">
        <v>18.98</v>
      </c>
      <c r="F7234" s="7">
        <v>18.98</v>
      </c>
    </row>
    <row r="7235" spans="2:6" ht="15" customHeight="1">
      <c r="B7235" s="7" t="s">
        <v>7243</v>
      </c>
      <c r="D7235" s="7">
        <v>29.18</v>
      </c>
      <c r="F7235" s="7">
        <v>29.18</v>
      </c>
    </row>
    <row r="7236" spans="2:6" ht="15" customHeight="1">
      <c r="B7236" s="7" t="s">
        <v>7244</v>
      </c>
      <c r="D7236" s="7">
        <v>81.84</v>
      </c>
      <c r="F7236" s="7">
        <v>81.84</v>
      </c>
    </row>
    <row r="7237" spans="2:6" ht="15" customHeight="1">
      <c r="B7237" s="7" t="s">
        <v>7245</v>
      </c>
      <c r="D7237" s="7">
        <v>24.18</v>
      </c>
      <c r="F7237" s="7">
        <v>24.18</v>
      </c>
    </row>
    <row r="7238" spans="2:6" ht="15" customHeight="1">
      <c r="B7238" s="7" t="s">
        <v>7246</v>
      </c>
      <c r="D7238" s="7">
        <v>12.65</v>
      </c>
      <c r="F7238" s="7">
        <v>12.65</v>
      </c>
    </row>
    <row r="7239" spans="2:6" ht="15" customHeight="1">
      <c r="B7239" s="7" t="s">
        <v>7247</v>
      </c>
      <c r="D7239" s="7">
        <v>59.24</v>
      </c>
      <c r="F7239" s="7">
        <v>59.24</v>
      </c>
    </row>
    <row r="7240" spans="2:6" ht="15" customHeight="1">
      <c r="B7240" s="7" t="s">
        <v>7248</v>
      </c>
      <c r="D7240" s="7">
        <v>27.32</v>
      </c>
      <c r="F7240" s="7">
        <v>27.32</v>
      </c>
    </row>
    <row r="7241" spans="2:6" ht="15" customHeight="1">
      <c r="B7241" s="7" t="s">
        <v>7249</v>
      </c>
      <c r="D7241" s="7">
        <v>56</v>
      </c>
      <c r="F7241" s="7">
        <v>56</v>
      </c>
    </row>
    <row r="7242" spans="2:6" ht="15" customHeight="1">
      <c r="B7242" s="7" t="s">
        <v>7250</v>
      </c>
      <c r="D7242" s="7">
        <v>50.99</v>
      </c>
      <c r="F7242" s="7">
        <v>50.99</v>
      </c>
    </row>
    <row r="7243" spans="2:6" ht="15" customHeight="1">
      <c r="B7243" s="7" t="s">
        <v>7251</v>
      </c>
      <c r="D7243" s="7">
        <v>20.75</v>
      </c>
      <c r="F7243" s="7">
        <v>20.75</v>
      </c>
    </row>
    <row r="7244" spans="2:6" ht="15" customHeight="1">
      <c r="B7244" s="7" t="s">
        <v>7252</v>
      </c>
      <c r="D7244" s="7">
        <v>15.32</v>
      </c>
      <c r="F7244" s="7">
        <v>15.32</v>
      </c>
    </row>
    <row r="7245" spans="2:6" ht="15" customHeight="1">
      <c r="B7245" s="7" t="s">
        <v>7253</v>
      </c>
      <c r="D7245" s="7">
        <v>66.459999999999994</v>
      </c>
      <c r="F7245" s="7">
        <v>66.459999999999994</v>
      </c>
    </row>
    <row r="7246" spans="2:6" ht="15" customHeight="1">
      <c r="B7246" s="7" t="s">
        <v>7254</v>
      </c>
      <c r="D7246" s="7">
        <v>23.22</v>
      </c>
      <c r="F7246" s="7">
        <v>23.22</v>
      </c>
    </row>
    <row r="7247" spans="2:6" ht="15" customHeight="1">
      <c r="B7247" s="7" t="s">
        <v>7255</v>
      </c>
      <c r="D7247" s="7">
        <v>253.8</v>
      </c>
      <c r="F7247" s="7">
        <v>253.8</v>
      </c>
    </row>
    <row r="7248" spans="2:6" ht="15" customHeight="1">
      <c r="B7248" s="7" t="s">
        <v>7256</v>
      </c>
      <c r="D7248" s="7">
        <v>32.86</v>
      </c>
      <c r="F7248" s="7">
        <v>32.86</v>
      </c>
    </row>
    <row r="7249" spans="2:6" ht="15" customHeight="1">
      <c r="B7249" s="7" t="s">
        <v>7257</v>
      </c>
      <c r="D7249" s="7">
        <v>55.07</v>
      </c>
      <c r="F7249" s="7">
        <v>55.07</v>
      </c>
    </row>
    <row r="7250" spans="2:6" ht="15" customHeight="1">
      <c r="B7250" s="7" t="s">
        <v>7258</v>
      </c>
      <c r="D7250" s="7">
        <v>55.5</v>
      </c>
      <c r="F7250" s="7">
        <v>55.5</v>
      </c>
    </row>
    <row r="7251" spans="2:6" ht="15" customHeight="1">
      <c r="B7251" s="7" t="s">
        <v>7259</v>
      </c>
      <c r="D7251" s="7">
        <v>11.59</v>
      </c>
      <c r="F7251" s="7">
        <v>11.59</v>
      </c>
    </row>
    <row r="7252" spans="2:6" ht="15" customHeight="1">
      <c r="B7252" s="7" t="s">
        <v>7260</v>
      </c>
      <c r="D7252" s="7">
        <v>172.38</v>
      </c>
      <c r="F7252" s="7">
        <v>172.38</v>
      </c>
    </row>
    <row r="7253" spans="2:6" ht="15" customHeight="1">
      <c r="B7253" s="7" t="s">
        <v>7261</v>
      </c>
      <c r="D7253" s="7">
        <v>43.98</v>
      </c>
      <c r="F7253" s="7">
        <v>43.98</v>
      </c>
    </row>
    <row r="7254" spans="2:6" ht="15" customHeight="1">
      <c r="B7254" s="7" t="s">
        <v>7262</v>
      </c>
      <c r="D7254" s="7">
        <v>35</v>
      </c>
      <c r="F7254" s="7">
        <v>35</v>
      </c>
    </row>
    <row r="7255" spans="2:6" ht="15" customHeight="1">
      <c r="B7255" s="7" t="s">
        <v>7263</v>
      </c>
      <c r="D7255" s="7">
        <v>146.52000000000001</v>
      </c>
      <c r="F7255" s="7">
        <v>146.52000000000001</v>
      </c>
    </row>
    <row r="7256" spans="2:6" ht="15" customHeight="1">
      <c r="B7256" s="7" t="s">
        <v>7264</v>
      </c>
      <c r="D7256" s="7">
        <v>34.020000000000003</v>
      </c>
      <c r="F7256" s="7">
        <v>34.020000000000003</v>
      </c>
    </row>
    <row r="7257" spans="2:6" ht="15" customHeight="1">
      <c r="B7257" s="7" t="s">
        <v>7265</v>
      </c>
      <c r="D7257" s="7">
        <v>27.02</v>
      </c>
      <c r="F7257" s="7">
        <v>27.02</v>
      </c>
    </row>
    <row r="7258" spans="2:6" ht="15" customHeight="1">
      <c r="B7258" s="7" t="s">
        <v>7266</v>
      </c>
      <c r="D7258" s="7">
        <v>51.04</v>
      </c>
      <c r="F7258" s="7">
        <v>51.04</v>
      </c>
    </row>
    <row r="7259" spans="2:6" ht="15" customHeight="1">
      <c r="B7259" s="7" t="s">
        <v>7267</v>
      </c>
      <c r="D7259" s="7">
        <v>16.75</v>
      </c>
      <c r="F7259" s="7">
        <v>16.75</v>
      </c>
    </row>
    <row r="7260" spans="2:6" ht="15" customHeight="1">
      <c r="B7260" s="7" t="s">
        <v>7268</v>
      </c>
      <c r="D7260" s="7">
        <v>67.38</v>
      </c>
      <c r="F7260" s="7">
        <v>67.38</v>
      </c>
    </row>
    <row r="7261" spans="2:6" ht="15" customHeight="1">
      <c r="B7261" s="7" t="s">
        <v>7269</v>
      </c>
      <c r="D7261" s="7">
        <v>49.64</v>
      </c>
      <c r="F7261" s="7">
        <v>49.64</v>
      </c>
    </row>
    <row r="7262" spans="2:6" ht="15" customHeight="1">
      <c r="B7262" s="7" t="s">
        <v>7270</v>
      </c>
      <c r="D7262" s="7">
        <v>86.25</v>
      </c>
      <c r="F7262" s="7">
        <v>86.25</v>
      </c>
    </row>
    <row r="7263" spans="2:6" ht="15" customHeight="1">
      <c r="B7263" s="7" t="s">
        <v>7271</v>
      </c>
      <c r="D7263" s="7">
        <v>62.34</v>
      </c>
      <c r="F7263" s="7">
        <v>62.34</v>
      </c>
    </row>
    <row r="7264" spans="2:6" ht="15" customHeight="1">
      <c r="B7264" s="7" t="s">
        <v>7272</v>
      </c>
      <c r="D7264" s="7">
        <v>29.58</v>
      </c>
      <c r="F7264" s="7">
        <v>29.58</v>
      </c>
    </row>
    <row r="7265" spans="2:6" ht="15" customHeight="1">
      <c r="B7265" s="7" t="s">
        <v>7273</v>
      </c>
      <c r="D7265" s="7">
        <v>20.14</v>
      </c>
      <c r="F7265" s="7">
        <v>20.14</v>
      </c>
    </row>
    <row r="7266" spans="2:6" ht="15" customHeight="1">
      <c r="B7266" s="7" t="s">
        <v>7274</v>
      </c>
      <c r="D7266" s="7">
        <v>95.07</v>
      </c>
      <c r="F7266" s="7">
        <v>95.07</v>
      </c>
    </row>
    <row r="7267" spans="2:6" ht="15" customHeight="1">
      <c r="B7267" s="7" t="s">
        <v>7275</v>
      </c>
      <c r="D7267" s="7">
        <v>52.92</v>
      </c>
      <c r="F7267" s="7">
        <v>52.92</v>
      </c>
    </row>
    <row r="7268" spans="2:6" ht="15" customHeight="1">
      <c r="B7268" s="7" t="s">
        <v>7276</v>
      </c>
      <c r="D7268" s="7">
        <v>19.760000000000002</v>
      </c>
      <c r="F7268" s="7">
        <v>19.760000000000002</v>
      </c>
    </row>
    <row r="7269" spans="2:6" ht="15" customHeight="1">
      <c r="B7269" s="7" t="s">
        <v>7277</v>
      </c>
      <c r="D7269" s="7">
        <v>56.49</v>
      </c>
      <c r="F7269" s="7">
        <v>56.49</v>
      </c>
    </row>
    <row r="7270" spans="2:6" ht="15" customHeight="1">
      <c r="B7270" s="7" t="s">
        <v>7278</v>
      </c>
      <c r="D7270" s="7">
        <v>57.26</v>
      </c>
      <c r="F7270" s="7">
        <v>57.26</v>
      </c>
    </row>
    <row r="7271" spans="2:6" ht="15" customHeight="1">
      <c r="B7271" s="7" t="s">
        <v>7279</v>
      </c>
      <c r="D7271" s="7">
        <v>46.64</v>
      </c>
      <c r="F7271" s="7">
        <v>46.64</v>
      </c>
    </row>
    <row r="7272" spans="2:6" ht="15" customHeight="1">
      <c r="B7272" s="7" t="s">
        <v>7280</v>
      </c>
      <c r="D7272" s="7">
        <v>18.07</v>
      </c>
      <c r="F7272" s="7">
        <v>18.07</v>
      </c>
    </row>
    <row r="7273" spans="2:6" ht="15" customHeight="1">
      <c r="B7273" s="7" t="s">
        <v>7281</v>
      </c>
      <c r="D7273" s="7">
        <v>43.23</v>
      </c>
      <c r="F7273" s="7">
        <v>43.23</v>
      </c>
    </row>
    <row r="7274" spans="2:6" ht="15" customHeight="1">
      <c r="B7274" s="7" t="s">
        <v>7282</v>
      </c>
      <c r="D7274" s="7">
        <v>22.49</v>
      </c>
      <c r="F7274" s="7">
        <v>22.49</v>
      </c>
    </row>
    <row r="7275" spans="2:6" ht="15" customHeight="1">
      <c r="B7275" s="7" t="s">
        <v>7283</v>
      </c>
      <c r="D7275" s="7">
        <v>36.35</v>
      </c>
      <c r="F7275" s="7">
        <v>36.35</v>
      </c>
    </row>
    <row r="7276" spans="2:6" ht="15" customHeight="1">
      <c r="B7276" s="7" t="s">
        <v>7284</v>
      </c>
      <c r="D7276" s="7">
        <v>206.06</v>
      </c>
      <c r="F7276" s="7">
        <v>206.06</v>
      </c>
    </row>
    <row r="7277" spans="2:6" ht="15" customHeight="1">
      <c r="B7277" s="7" t="s">
        <v>7285</v>
      </c>
      <c r="D7277" s="7">
        <v>63.39</v>
      </c>
      <c r="F7277" s="7">
        <v>63.39</v>
      </c>
    </row>
    <row r="7278" spans="2:6" ht="15" customHeight="1">
      <c r="B7278" s="7" t="s">
        <v>7286</v>
      </c>
      <c r="D7278" s="7">
        <v>43.57</v>
      </c>
      <c r="F7278" s="7">
        <v>43.57</v>
      </c>
    </row>
    <row r="7279" spans="2:6" ht="15" customHeight="1">
      <c r="B7279" s="7" t="s">
        <v>7287</v>
      </c>
      <c r="D7279" s="7">
        <v>105.11</v>
      </c>
      <c r="F7279" s="7">
        <v>105.11</v>
      </c>
    </row>
    <row r="7280" spans="2:6" ht="15" customHeight="1">
      <c r="B7280" s="7" t="s">
        <v>7288</v>
      </c>
      <c r="D7280" s="7">
        <v>27.1</v>
      </c>
      <c r="F7280" s="7">
        <v>27.1</v>
      </c>
    </row>
    <row r="7281" spans="2:6" ht="15" customHeight="1">
      <c r="B7281" s="7" t="s">
        <v>7289</v>
      </c>
      <c r="D7281" s="7">
        <v>90.51</v>
      </c>
      <c r="F7281" s="7">
        <v>90.51</v>
      </c>
    </row>
    <row r="7282" spans="2:6" ht="15" customHeight="1">
      <c r="B7282" s="7" t="s">
        <v>7290</v>
      </c>
      <c r="D7282" s="7">
        <v>37.96</v>
      </c>
      <c r="F7282" s="7">
        <v>37.96</v>
      </c>
    </row>
    <row r="7283" spans="2:6" ht="15" customHeight="1">
      <c r="B7283" s="7" t="s">
        <v>7291</v>
      </c>
      <c r="D7283" s="7">
        <v>45.47</v>
      </c>
      <c r="F7283" s="7">
        <v>45.47</v>
      </c>
    </row>
    <row r="7284" spans="2:6" ht="15" customHeight="1">
      <c r="B7284" s="7" t="s">
        <v>7292</v>
      </c>
      <c r="D7284" s="7">
        <v>24.99</v>
      </c>
      <c r="F7284" s="7">
        <v>24.99</v>
      </c>
    </row>
    <row r="7285" spans="2:6" ht="15" customHeight="1">
      <c r="B7285" s="7" t="s">
        <v>7293</v>
      </c>
      <c r="D7285" s="7">
        <v>16.55</v>
      </c>
      <c r="F7285" s="7">
        <v>16.55</v>
      </c>
    </row>
    <row r="7286" spans="2:6" ht="15" customHeight="1">
      <c r="B7286" s="7" t="s">
        <v>7294</v>
      </c>
      <c r="D7286" s="7">
        <v>78.459999999999994</v>
      </c>
      <c r="F7286" s="7">
        <v>78.459999999999994</v>
      </c>
    </row>
    <row r="7287" spans="2:6" ht="15" customHeight="1">
      <c r="B7287" s="7" t="s">
        <v>7295</v>
      </c>
      <c r="D7287" s="7">
        <v>59.31</v>
      </c>
      <c r="F7287" s="7">
        <v>59.31</v>
      </c>
    </row>
    <row r="7288" spans="2:6" ht="15" customHeight="1">
      <c r="B7288" s="7" t="s">
        <v>7296</v>
      </c>
      <c r="D7288" s="7">
        <v>62.75</v>
      </c>
      <c r="F7288" s="7">
        <v>62.75</v>
      </c>
    </row>
    <row r="7289" spans="2:6" ht="15" customHeight="1">
      <c r="B7289" s="7" t="s">
        <v>7297</v>
      </c>
      <c r="D7289" s="7">
        <v>146.52000000000001</v>
      </c>
      <c r="F7289" s="7">
        <v>146.52000000000001</v>
      </c>
    </row>
    <row r="7290" spans="2:6" ht="15" customHeight="1">
      <c r="B7290" s="7" t="s">
        <v>7298</v>
      </c>
      <c r="D7290" s="7">
        <v>8.8000000000000007</v>
      </c>
      <c r="F7290" s="7">
        <v>8.8000000000000007</v>
      </c>
    </row>
    <row r="7291" spans="2:6" ht="15" customHeight="1">
      <c r="B7291" s="7" t="s">
        <v>7299</v>
      </c>
      <c r="D7291" s="7">
        <v>51.04</v>
      </c>
      <c r="F7291" s="7">
        <v>51.04</v>
      </c>
    </row>
    <row r="7292" spans="2:6" ht="15" customHeight="1">
      <c r="B7292" s="7" t="s">
        <v>7300</v>
      </c>
      <c r="D7292" s="7">
        <v>19.100000000000001</v>
      </c>
      <c r="F7292" s="7">
        <v>19.100000000000001</v>
      </c>
    </row>
    <row r="7293" spans="2:6" ht="15" customHeight="1">
      <c r="B7293" s="7" t="s">
        <v>7301</v>
      </c>
      <c r="D7293" s="7">
        <v>9.84</v>
      </c>
      <c r="F7293" s="7">
        <v>9.84</v>
      </c>
    </row>
    <row r="7294" spans="2:6" ht="15" customHeight="1">
      <c r="B7294" s="7" t="s">
        <v>7302</v>
      </c>
      <c r="D7294" s="7">
        <v>423.16</v>
      </c>
      <c r="F7294" s="7">
        <v>423.16</v>
      </c>
    </row>
    <row r="7295" spans="2:6" ht="15" customHeight="1">
      <c r="B7295" s="7" t="s">
        <v>7303</v>
      </c>
      <c r="D7295" s="7">
        <v>33.700000000000003</v>
      </c>
      <c r="F7295" s="7">
        <v>33.700000000000003</v>
      </c>
    </row>
    <row r="7296" spans="2:6" ht="15" customHeight="1">
      <c r="B7296" s="7" t="s">
        <v>7304</v>
      </c>
      <c r="D7296" s="7">
        <v>21.65</v>
      </c>
      <c r="F7296" s="7">
        <v>21.65</v>
      </c>
    </row>
    <row r="7297" spans="2:6" ht="15" customHeight="1">
      <c r="B7297" s="7" t="s">
        <v>7305</v>
      </c>
      <c r="D7297" s="7">
        <v>99.32</v>
      </c>
      <c r="F7297" s="7">
        <v>99.32</v>
      </c>
    </row>
    <row r="7298" spans="2:6" ht="15" customHeight="1">
      <c r="B7298" s="7" t="s">
        <v>7306</v>
      </c>
      <c r="D7298" s="7">
        <v>63.9</v>
      </c>
      <c r="F7298" s="7">
        <v>63.9</v>
      </c>
    </row>
    <row r="7299" spans="2:6" ht="15" customHeight="1">
      <c r="B7299" s="7" t="s">
        <v>7307</v>
      </c>
      <c r="D7299" s="7">
        <v>29.98</v>
      </c>
      <c r="F7299" s="7">
        <v>29.98</v>
      </c>
    </row>
    <row r="7300" spans="2:6" ht="15" customHeight="1">
      <c r="B7300" s="7" t="s">
        <v>7308</v>
      </c>
      <c r="D7300" s="7">
        <v>158</v>
      </c>
      <c r="F7300" s="7">
        <v>158</v>
      </c>
    </row>
    <row r="7301" spans="2:6" ht="15" customHeight="1">
      <c r="B7301" s="7" t="s">
        <v>7309</v>
      </c>
      <c r="D7301" s="7">
        <v>20.8</v>
      </c>
      <c r="F7301" s="7">
        <v>20.8</v>
      </c>
    </row>
    <row r="7302" spans="2:6" ht="15" customHeight="1">
      <c r="B7302" s="7" t="s">
        <v>7310</v>
      </c>
      <c r="D7302" s="7">
        <v>28.95</v>
      </c>
      <c r="F7302" s="7">
        <v>28.95</v>
      </c>
    </row>
    <row r="7303" spans="2:6" ht="15" customHeight="1">
      <c r="B7303" s="7" t="s">
        <v>7311</v>
      </c>
      <c r="D7303" s="7">
        <v>18.07</v>
      </c>
      <c r="F7303" s="7">
        <v>18.07</v>
      </c>
    </row>
    <row r="7304" spans="2:6" ht="15" customHeight="1">
      <c r="B7304" s="7" t="s">
        <v>7312</v>
      </c>
      <c r="D7304" s="7">
        <v>38.200000000000003</v>
      </c>
      <c r="F7304" s="7">
        <v>38.200000000000003</v>
      </c>
    </row>
    <row r="7305" spans="2:6" ht="15" customHeight="1">
      <c r="B7305" s="7" t="s">
        <v>7313</v>
      </c>
      <c r="D7305" s="7">
        <v>68.95</v>
      </c>
      <c r="F7305" s="7">
        <v>68.95</v>
      </c>
    </row>
    <row r="7306" spans="2:6" ht="15" customHeight="1">
      <c r="B7306" s="7" t="s">
        <v>7314</v>
      </c>
      <c r="D7306" s="7">
        <v>43.57</v>
      </c>
      <c r="F7306" s="7">
        <v>43.57</v>
      </c>
    </row>
    <row r="7307" spans="2:6" ht="15" customHeight="1">
      <c r="B7307" s="7" t="s">
        <v>7315</v>
      </c>
      <c r="D7307" s="7">
        <v>83.71</v>
      </c>
      <c r="F7307" s="7">
        <v>83.71</v>
      </c>
    </row>
    <row r="7308" spans="2:6" ht="15" customHeight="1">
      <c r="B7308" s="7" t="s">
        <v>7316</v>
      </c>
      <c r="D7308" s="7">
        <v>13.78</v>
      </c>
      <c r="F7308" s="7">
        <v>13.78</v>
      </c>
    </row>
    <row r="7309" spans="2:6" ht="15" customHeight="1">
      <c r="B7309" s="7" t="s">
        <v>7317</v>
      </c>
      <c r="D7309" s="7">
        <v>30.85</v>
      </c>
      <c r="F7309" s="7">
        <v>30.85</v>
      </c>
    </row>
    <row r="7310" spans="2:6" ht="15" customHeight="1">
      <c r="B7310" s="7" t="s">
        <v>7318</v>
      </c>
      <c r="D7310" s="7">
        <v>36.25</v>
      </c>
      <c r="F7310" s="7">
        <v>36.25</v>
      </c>
    </row>
    <row r="7311" spans="2:6" ht="15" customHeight="1">
      <c r="B7311" s="7" t="s">
        <v>7319</v>
      </c>
      <c r="D7311" s="7">
        <v>11.21</v>
      </c>
      <c r="F7311" s="7">
        <v>11.21</v>
      </c>
    </row>
    <row r="7312" spans="2:6" ht="15" customHeight="1">
      <c r="B7312" s="7" t="s">
        <v>7320</v>
      </c>
      <c r="D7312" s="7">
        <v>31.12</v>
      </c>
      <c r="F7312" s="7">
        <v>31.12</v>
      </c>
    </row>
    <row r="7313" spans="2:6" ht="15" customHeight="1">
      <c r="B7313" s="7" t="s">
        <v>7321</v>
      </c>
      <c r="D7313" s="7">
        <v>11.59</v>
      </c>
      <c r="F7313" s="7">
        <v>11.59</v>
      </c>
    </row>
    <row r="7314" spans="2:6" ht="15" customHeight="1">
      <c r="B7314" s="7" t="s">
        <v>7322</v>
      </c>
      <c r="D7314" s="7">
        <v>552.55999999999995</v>
      </c>
      <c r="F7314" s="7">
        <v>552.55999999999995</v>
      </c>
    </row>
    <row r="7315" spans="2:6" ht="15" customHeight="1">
      <c r="B7315" s="7" t="s">
        <v>7323</v>
      </c>
      <c r="D7315" s="7">
        <v>53.09</v>
      </c>
      <c r="F7315" s="7">
        <v>53.09</v>
      </c>
    </row>
    <row r="7316" spans="2:6" ht="15" customHeight="1">
      <c r="B7316" s="7" t="s">
        <v>7324</v>
      </c>
      <c r="D7316" s="7">
        <v>33.049999999999997</v>
      </c>
      <c r="F7316" s="7">
        <v>33.049999999999997</v>
      </c>
    </row>
    <row r="7317" spans="2:6" ht="15" customHeight="1">
      <c r="B7317" s="7" t="s">
        <v>7325</v>
      </c>
      <c r="D7317" s="7">
        <v>70.260000000000005</v>
      </c>
      <c r="F7317" s="7">
        <v>70.260000000000005</v>
      </c>
    </row>
    <row r="7318" spans="2:6" ht="15" customHeight="1">
      <c r="B7318" s="7" t="s">
        <v>7326</v>
      </c>
      <c r="D7318" s="7">
        <v>68</v>
      </c>
      <c r="F7318" s="7">
        <v>68</v>
      </c>
    </row>
    <row r="7319" spans="2:6" ht="15" customHeight="1">
      <c r="B7319" s="7" t="s">
        <v>7327</v>
      </c>
      <c r="D7319" s="7">
        <v>64.790000000000006</v>
      </c>
      <c r="F7319" s="7">
        <v>64.790000000000006</v>
      </c>
    </row>
    <row r="7320" spans="2:6" ht="15" customHeight="1">
      <c r="B7320" s="7" t="s">
        <v>7328</v>
      </c>
      <c r="D7320" s="7">
        <v>11.41</v>
      </c>
      <c r="F7320" s="7">
        <v>11.41</v>
      </c>
    </row>
    <row r="7321" spans="2:6" ht="15" customHeight="1">
      <c r="B7321" s="7" t="s">
        <v>7329</v>
      </c>
      <c r="D7321" s="7">
        <v>46.34</v>
      </c>
      <c r="F7321" s="7">
        <v>46.34</v>
      </c>
    </row>
    <row r="7322" spans="2:6" ht="15" customHeight="1">
      <c r="B7322" s="7" t="s">
        <v>7330</v>
      </c>
      <c r="D7322" s="7">
        <v>37.46</v>
      </c>
      <c r="F7322" s="7">
        <v>37.46</v>
      </c>
    </row>
    <row r="7323" spans="2:6" ht="15" customHeight="1">
      <c r="B7323" s="7" t="s">
        <v>7331</v>
      </c>
      <c r="D7323" s="7">
        <v>24.31</v>
      </c>
      <c r="F7323" s="7">
        <v>24.31</v>
      </c>
    </row>
    <row r="7324" spans="2:6" ht="15" customHeight="1">
      <c r="B7324" s="7" t="s">
        <v>7332</v>
      </c>
      <c r="D7324" s="7">
        <v>69.95</v>
      </c>
      <c r="F7324" s="7">
        <v>69.95</v>
      </c>
    </row>
    <row r="7325" spans="2:6" ht="15" customHeight="1">
      <c r="B7325" s="7" t="s">
        <v>7333</v>
      </c>
      <c r="D7325" s="7">
        <v>16.690000000000001</v>
      </c>
      <c r="F7325" s="7">
        <v>16.690000000000001</v>
      </c>
    </row>
    <row r="7326" spans="2:6" ht="15" customHeight="1">
      <c r="B7326" s="7" t="s">
        <v>7334</v>
      </c>
      <c r="D7326" s="7">
        <v>104.04</v>
      </c>
      <c r="F7326" s="7">
        <v>104.04</v>
      </c>
    </row>
    <row r="7327" spans="2:6" ht="15" customHeight="1">
      <c r="B7327" s="7" t="s">
        <v>7335</v>
      </c>
      <c r="D7327" s="7">
        <v>41.98</v>
      </c>
      <c r="F7327" s="7">
        <v>41.98</v>
      </c>
    </row>
    <row r="7328" spans="2:6" ht="15" customHeight="1">
      <c r="B7328" s="7" t="s">
        <v>7336</v>
      </c>
      <c r="D7328" s="7">
        <v>89.6</v>
      </c>
      <c r="F7328" s="7">
        <v>89.6</v>
      </c>
    </row>
    <row r="7329" spans="2:6" ht="15" customHeight="1">
      <c r="B7329" s="7" t="s">
        <v>7337</v>
      </c>
      <c r="D7329" s="7">
        <v>17.079999999999998</v>
      </c>
      <c r="F7329" s="7">
        <v>17.079999999999998</v>
      </c>
    </row>
    <row r="7330" spans="2:6" ht="15" customHeight="1">
      <c r="B7330" s="7" t="s">
        <v>7338</v>
      </c>
      <c r="D7330" s="7">
        <v>32.869999999999997</v>
      </c>
      <c r="F7330" s="7">
        <v>32.869999999999997</v>
      </c>
    </row>
    <row r="7331" spans="2:6" ht="15" customHeight="1">
      <c r="B7331" s="7" t="s">
        <v>7339</v>
      </c>
      <c r="D7331" s="7">
        <v>15.13</v>
      </c>
      <c r="F7331" s="7">
        <v>15.13</v>
      </c>
    </row>
    <row r="7332" spans="2:6" ht="15" customHeight="1">
      <c r="B7332" s="7" t="s">
        <v>7340</v>
      </c>
      <c r="D7332" s="7">
        <v>32</v>
      </c>
      <c r="F7332" s="7">
        <v>32</v>
      </c>
    </row>
    <row r="7333" spans="2:6" ht="15" customHeight="1">
      <c r="B7333" s="7" t="s">
        <v>7341</v>
      </c>
      <c r="D7333" s="7">
        <v>18.14</v>
      </c>
      <c r="F7333" s="7">
        <v>18.14</v>
      </c>
    </row>
    <row r="7334" spans="2:6" ht="15" customHeight="1">
      <c r="B7334" s="7" t="s">
        <v>7342</v>
      </c>
      <c r="D7334" s="7">
        <v>64.790000000000006</v>
      </c>
      <c r="F7334" s="7">
        <v>64.790000000000006</v>
      </c>
    </row>
    <row r="7335" spans="2:6" ht="15" customHeight="1">
      <c r="B7335" s="7" t="s">
        <v>7343</v>
      </c>
      <c r="D7335" s="7">
        <v>50.99</v>
      </c>
      <c r="F7335" s="7">
        <v>50.99</v>
      </c>
    </row>
    <row r="7336" spans="2:6" ht="15" customHeight="1">
      <c r="B7336" s="7" t="s">
        <v>7344</v>
      </c>
      <c r="D7336" s="7">
        <v>69.12</v>
      </c>
      <c r="F7336" s="7">
        <v>69.12</v>
      </c>
    </row>
    <row r="7337" spans="2:6" ht="15" customHeight="1">
      <c r="B7337" s="7" t="s">
        <v>7345</v>
      </c>
      <c r="D7337" s="7">
        <v>45.82</v>
      </c>
      <c r="F7337" s="7">
        <v>45.82</v>
      </c>
    </row>
    <row r="7338" spans="2:6" ht="15" customHeight="1">
      <c r="B7338" s="7" t="s">
        <v>7346</v>
      </c>
      <c r="D7338" s="7">
        <v>108.42</v>
      </c>
      <c r="F7338" s="7">
        <v>108.42</v>
      </c>
    </row>
    <row r="7339" spans="2:6" ht="15" customHeight="1">
      <c r="B7339" s="7" t="s">
        <v>7347</v>
      </c>
      <c r="D7339" s="7">
        <v>15.13</v>
      </c>
      <c r="F7339" s="7">
        <v>15.13</v>
      </c>
    </row>
    <row r="7340" spans="2:6" ht="15" customHeight="1">
      <c r="B7340" s="7" t="s">
        <v>7348</v>
      </c>
      <c r="D7340" s="7">
        <v>126.97</v>
      </c>
      <c r="F7340" s="7">
        <v>126.97</v>
      </c>
    </row>
    <row r="7341" spans="2:6" ht="15" customHeight="1">
      <c r="B7341" s="7" t="s">
        <v>7349</v>
      </c>
      <c r="D7341" s="7">
        <v>28.54</v>
      </c>
      <c r="F7341" s="7">
        <v>28.54</v>
      </c>
    </row>
    <row r="7342" spans="2:6" ht="15" customHeight="1">
      <c r="B7342" s="7" t="s">
        <v>7350</v>
      </c>
      <c r="D7342" s="7">
        <v>31.54</v>
      </c>
      <c r="F7342" s="7">
        <v>31.54</v>
      </c>
    </row>
    <row r="7343" spans="2:6" ht="15" customHeight="1">
      <c r="B7343" s="7" t="s">
        <v>7351</v>
      </c>
      <c r="D7343" s="7">
        <v>10.88</v>
      </c>
      <c r="F7343" s="7">
        <v>10.88</v>
      </c>
    </row>
    <row r="7344" spans="2:6" ht="15" customHeight="1">
      <c r="B7344" s="7" t="s">
        <v>7352</v>
      </c>
      <c r="D7344" s="7">
        <v>65.28</v>
      </c>
      <c r="F7344" s="7">
        <v>65.28</v>
      </c>
    </row>
    <row r="7345" spans="2:6" ht="15" customHeight="1">
      <c r="B7345" s="7" t="s">
        <v>7353</v>
      </c>
      <c r="D7345" s="7">
        <v>19.12</v>
      </c>
      <c r="F7345" s="7">
        <v>19.12</v>
      </c>
    </row>
    <row r="7346" spans="2:6" ht="15" customHeight="1">
      <c r="B7346" s="7" t="s">
        <v>7354</v>
      </c>
      <c r="D7346" s="7">
        <v>85.82</v>
      </c>
      <c r="F7346" s="7">
        <v>85.82</v>
      </c>
    </row>
    <row r="7347" spans="2:6" ht="15" customHeight="1">
      <c r="B7347" s="7" t="s">
        <v>7355</v>
      </c>
      <c r="D7347" s="7">
        <v>171.17</v>
      </c>
      <c r="F7347" s="7">
        <v>171.17</v>
      </c>
    </row>
    <row r="7348" spans="2:6" ht="15" customHeight="1">
      <c r="B7348" s="7" t="s">
        <v>7356</v>
      </c>
      <c r="D7348" s="7">
        <v>51.34</v>
      </c>
      <c r="F7348" s="7">
        <v>51.34</v>
      </c>
    </row>
    <row r="7349" spans="2:6" ht="15" customHeight="1">
      <c r="B7349" s="7" t="s">
        <v>7357</v>
      </c>
      <c r="D7349" s="7">
        <v>55.34</v>
      </c>
      <c r="F7349" s="7">
        <v>55.34</v>
      </c>
    </row>
    <row r="7350" spans="2:6" ht="15" customHeight="1">
      <c r="B7350" s="7" t="s">
        <v>7358</v>
      </c>
      <c r="D7350" s="7">
        <v>12.29</v>
      </c>
      <c r="F7350" s="7">
        <v>12.29</v>
      </c>
    </row>
    <row r="7351" spans="2:6" ht="15" customHeight="1">
      <c r="B7351" s="7" t="s">
        <v>7359</v>
      </c>
      <c r="D7351" s="7">
        <v>65.739999999999995</v>
      </c>
      <c r="F7351" s="7">
        <v>65.739999999999995</v>
      </c>
    </row>
    <row r="7352" spans="2:6" ht="15" customHeight="1">
      <c r="B7352" s="7" t="s">
        <v>7360</v>
      </c>
      <c r="D7352" s="7">
        <v>57.76</v>
      </c>
      <c r="F7352" s="7">
        <v>57.76</v>
      </c>
    </row>
    <row r="7353" spans="2:6" ht="15" customHeight="1">
      <c r="B7353" s="7" t="s">
        <v>7361</v>
      </c>
      <c r="D7353" s="7">
        <v>13.12</v>
      </c>
      <c r="F7353" s="7">
        <v>13.12</v>
      </c>
    </row>
    <row r="7354" spans="2:6" ht="15" customHeight="1">
      <c r="B7354" s="7" t="s">
        <v>7362</v>
      </c>
      <c r="D7354" s="7">
        <v>62.83</v>
      </c>
      <c r="F7354" s="7">
        <v>62.83</v>
      </c>
    </row>
    <row r="7355" spans="2:6" ht="15" customHeight="1">
      <c r="B7355" s="7" t="s">
        <v>7363</v>
      </c>
      <c r="D7355" s="7">
        <v>12.66</v>
      </c>
      <c r="F7355" s="7">
        <v>12.66</v>
      </c>
    </row>
    <row r="7356" spans="2:6" ht="15" customHeight="1">
      <c r="B7356" s="7" t="s">
        <v>7364</v>
      </c>
      <c r="D7356" s="7">
        <v>121.48</v>
      </c>
      <c r="F7356" s="7">
        <v>121.48</v>
      </c>
    </row>
    <row r="7357" spans="2:6" ht="15" customHeight="1">
      <c r="B7357" s="7" t="s">
        <v>7365</v>
      </c>
      <c r="D7357" s="7">
        <v>48.77</v>
      </c>
      <c r="F7357" s="7">
        <v>48.77</v>
      </c>
    </row>
    <row r="7358" spans="2:6" ht="15" customHeight="1">
      <c r="B7358" s="7" t="s">
        <v>7366</v>
      </c>
      <c r="D7358" s="7">
        <v>59.63</v>
      </c>
      <c r="F7358" s="7">
        <v>59.63</v>
      </c>
    </row>
    <row r="7359" spans="2:6" ht="15" customHeight="1">
      <c r="B7359" s="7" t="s">
        <v>7367</v>
      </c>
      <c r="D7359" s="7">
        <v>10.95</v>
      </c>
      <c r="F7359" s="7">
        <v>10.95</v>
      </c>
    </row>
    <row r="7360" spans="2:6" ht="15" customHeight="1">
      <c r="B7360" s="7" t="s">
        <v>7368</v>
      </c>
      <c r="D7360" s="7">
        <v>58.56</v>
      </c>
      <c r="F7360" s="7">
        <v>58.56</v>
      </c>
    </row>
    <row r="7361" spans="2:6" ht="15" customHeight="1">
      <c r="B7361" s="7" t="s">
        <v>7369</v>
      </c>
      <c r="D7361" s="7">
        <v>14.69</v>
      </c>
      <c r="F7361" s="7">
        <v>14.69</v>
      </c>
    </row>
    <row r="7362" spans="2:6" ht="15" customHeight="1">
      <c r="B7362" s="7" t="s">
        <v>7370</v>
      </c>
      <c r="D7362" s="7">
        <v>53</v>
      </c>
      <c r="F7362" s="7">
        <v>53</v>
      </c>
    </row>
    <row r="7363" spans="2:6" ht="15" customHeight="1">
      <c r="B7363" s="7" t="s">
        <v>7371</v>
      </c>
      <c r="D7363" s="7">
        <v>46.4</v>
      </c>
      <c r="F7363" s="7">
        <v>46.4</v>
      </c>
    </row>
    <row r="7364" spans="2:6" ht="15" customHeight="1">
      <c r="B7364" s="7" t="s">
        <v>7372</v>
      </c>
      <c r="D7364" s="7">
        <v>37.549999999999997</v>
      </c>
      <c r="F7364" s="7">
        <v>37.549999999999997</v>
      </c>
    </row>
    <row r="7365" spans="2:6" ht="15" customHeight="1">
      <c r="B7365" s="7" t="s">
        <v>7373</v>
      </c>
      <c r="D7365" s="7">
        <v>41.83</v>
      </c>
      <c r="F7365" s="7">
        <v>41.83</v>
      </c>
    </row>
    <row r="7366" spans="2:6" ht="15" customHeight="1">
      <c r="B7366" s="7" t="s">
        <v>7374</v>
      </c>
      <c r="D7366" s="7">
        <v>18.95</v>
      </c>
      <c r="F7366" s="7">
        <v>18.95</v>
      </c>
    </row>
    <row r="7367" spans="2:6" ht="15" customHeight="1">
      <c r="B7367" s="7" t="s">
        <v>7375</v>
      </c>
      <c r="D7367" s="7">
        <v>56.23</v>
      </c>
      <c r="F7367" s="7">
        <v>56.23</v>
      </c>
    </row>
    <row r="7368" spans="2:6" ht="15" customHeight="1">
      <c r="B7368" s="7" t="s">
        <v>7376</v>
      </c>
      <c r="D7368" s="7">
        <v>11.59</v>
      </c>
      <c r="F7368" s="7">
        <v>11.59</v>
      </c>
    </row>
    <row r="7369" spans="2:6" ht="15" customHeight="1">
      <c r="B7369" s="7" t="s">
        <v>7377</v>
      </c>
      <c r="D7369" s="7">
        <v>50.15</v>
      </c>
      <c r="F7369" s="7">
        <v>50.15</v>
      </c>
    </row>
    <row r="7370" spans="2:6" ht="15" customHeight="1">
      <c r="B7370" s="7" t="s">
        <v>7378</v>
      </c>
      <c r="D7370" s="7">
        <v>12.21</v>
      </c>
      <c r="F7370" s="7">
        <v>12.21</v>
      </c>
    </row>
    <row r="7371" spans="2:6" ht="15" customHeight="1">
      <c r="B7371" s="7" t="s">
        <v>7379</v>
      </c>
      <c r="D7371" s="7">
        <v>38.03</v>
      </c>
      <c r="F7371" s="7">
        <v>38.03</v>
      </c>
    </row>
    <row r="7372" spans="2:6" ht="15" customHeight="1">
      <c r="B7372" s="7" t="s">
        <v>7380</v>
      </c>
      <c r="D7372" s="7">
        <v>180.73</v>
      </c>
      <c r="F7372" s="7">
        <v>180.73</v>
      </c>
    </row>
    <row r="7373" spans="2:6" ht="15" customHeight="1">
      <c r="B7373" s="7" t="s">
        <v>7381</v>
      </c>
      <c r="D7373" s="7">
        <v>32.94</v>
      </c>
      <c r="F7373" s="7">
        <v>32.94</v>
      </c>
    </row>
    <row r="7374" spans="2:6" ht="15" customHeight="1">
      <c r="B7374" s="7" t="s">
        <v>7382</v>
      </c>
      <c r="D7374" s="7">
        <v>62.77</v>
      </c>
      <c r="F7374" s="7">
        <v>62.77</v>
      </c>
    </row>
    <row r="7375" spans="2:6" ht="15" customHeight="1">
      <c r="B7375" s="7" t="s">
        <v>7383</v>
      </c>
      <c r="D7375" s="7">
        <v>51.08</v>
      </c>
      <c r="F7375" s="7">
        <v>51.08</v>
      </c>
    </row>
    <row r="7376" spans="2:6" ht="15" customHeight="1">
      <c r="B7376" s="7" t="s">
        <v>7384</v>
      </c>
      <c r="D7376" s="7">
        <v>552.55999999999995</v>
      </c>
      <c r="F7376" s="7">
        <v>552.55999999999995</v>
      </c>
    </row>
    <row r="7377" spans="2:6" ht="15" customHeight="1">
      <c r="B7377" s="7" t="s">
        <v>7385</v>
      </c>
      <c r="D7377" s="7">
        <v>330</v>
      </c>
      <c r="F7377" s="7">
        <v>330</v>
      </c>
    </row>
    <row r="7378" spans="2:6" ht="15" customHeight="1">
      <c r="B7378" s="7" t="s">
        <v>7386</v>
      </c>
      <c r="D7378" s="7">
        <v>15.44</v>
      </c>
      <c r="F7378" s="7">
        <v>15.44</v>
      </c>
    </row>
    <row r="7379" spans="2:6" ht="15" customHeight="1">
      <c r="B7379" s="7" t="s">
        <v>7387</v>
      </c>
      <c r="D7379" s="7">
        <v>20.58</v>
      </c>
      <c r="F7379" s="7">
        <v>20.58</v>
      </c>
    </row>
    <row r="7380" spans="2:6" ht="15" customHeight="1">
      <c r="B7380" s="7" t="s">
        <v>7388</v>
      </c>
      <c r="D7380" s="7">
        <v>11.73</v>
      </c>
      <c r="F7380" s="7">
        <v>11.73</v>
      </c>
    </row>
    <row r="7381" spans="2:6" ht="15" customHeight="1">
      <c r="B7381" s="7" t="s">
        <v>7389</v>
      </c>
      <c r="D7381" s="7">
        <v>55.01</v>
      </c>
      <c r="F7381" s="7">
        <v>55.01</v>
      </c>
    </row>
    <row r="7382" spans="2:6" ht="15" customHeight="1">
      <c r="B7382" s="7" t="s">
        <v>7390</v>
      </c>
      <c r="D7382" s="7">
        <v>32.32</v>
      </c>
      <c r="F7382" s="7">
        <v>32.32</v>
      </c>
    </row>
    <row r="7383" spans="2:6" ht="15" customHeight="1">
      <c r="B7383" s="7" t="s">
        <v>7391</v>
      </c>
      <c r="D7383" s="7">
        <v>336.6</v>
      </c>
      <c r="F7383" s="7">
        <v>336.6</v>
      </c>
    </row>
    <row r="7384" spans="2:6" ht="15" customHeight="1">
      <c r="B7384" s="7" t="s">
        <v>7392</v>
      </c>
      <c r="D7384" s="7">
        <v>31.98</v>
      </c>
      <c r="F7384" s="7">
        <v>31.98</v>
      </c>
    </row>
    <row r="7385" spans="2:6" ht="15" customHeight="1">
      <c r="B7385" s="7" t="s">
        <v>7393</v>
      </c>
      <c r="D7385" s="7">
        <v>143.38</v>
      </c>
      <c r="F7385" s="7">
        <v>143.38</v>
      </c>
    </row>
    <row r="7386" spans="2:6" ht="15" customHeight="1">
      <c r="B7386" s="7" t="s">
        <v>7394</v>
      </c>
      <c r="D7386" s="7">
        <v>62.74</v>
      </c>
      <c r="F7386" s="7">
        <v>62.74</v>
      </c>
    </row>
    <row r="7387" spans="2:6" ht="15" customHeight="1">
      <c r="B7387" s="7" t="s">
        <v>7395</v>
      </c>
      <c r="D7387" s="7">
        <v>29.76</v>
      </c>
      <c r="F7387" s="7">
        <v>29.76</v>
      </c>
    </row>
    <row r="7388" spans="2:6" ht="15" customHeight="1">
      <c r="B7388" s="7" t="s">
        <v>7396</v>
      </c>
      <c r="D7388" s="7">
        <v>32.11</v>
      </c>
      <c r="F7388" s="7">
        <v>32.11</v>
      </c>
    </row>
    <row r="7389" spans="2:6" ht="15" customHeight="1">
      <c r="B7389" s="7" t="s">
        <v>7397</v>
      </c>
      <c r="D7389" s="7">
        <v>139.85</v>
      </c>
      <c r="F7389" s="7">
        <v>139.85</v>
      </c>
    </row>
    <row r="7390" spans="2:6" ht="15" customHeight="1">
      <c r="B7390" s="7" t="s">
        <v>7398</v>
      </c>
      <c r="D7390" s="7">
        <v>64.89</v>
      </c>
      <c r="F7390" s="7">
        <v>64.89</v>
      </c>
    </row>
    <row r="7391" spans="2:6" ht="15" customHeight="1">
      <c r="B7391" s="7" t="s">
        <v>7399</v>
      </c>
      <c r="D7391" s="7">
        <v>597</v>
      </c>
      <c r="F7391" s="7">
        <v>597</v>
      </c>
    </row>
    <row r="7392" spans="2:6" ht="15" customHeight="1">
      <c r="B7392" s="7" t="s">
        <v>7400</v>
      </c>
      <c r="D7392" s="7">
        <v>129.96</v>
      </c>
      <c r="F7392" s="7">
        <v>129.96</v>
      </c>
    </row>
    <row r="7393" spans="2:6" ht="15" customHeight="1">
      <c r="B7393" s="7" t="s">
        <v>7401</v>
      </c>
      <c r="D7393" s="7">
        <v>18.260000000000002</v>
      </c>
      <c r="F7393" s="7">
        <v>18.260000000000002</v>
      </c>
    </row>
    <row r="7394" spans="2:6" ht="15" customHeight="1">
      <c r="B7394" s="7" t="s">
        <v>7402</v>
      </c>
      <c r="D7394" s="7">
        <v>52.56</v>
      </c>
      <c r="F7394" s="7">
        <v>52.56</v>
      </c>
    </row>
    <row r="7395" spans="2:6" ht="15" customHeight="1">
      <c r="B7395" s="7" t="s">
        <v>7403</v>
      </c>
      <c r="D7395" s="7">
        <v>36.85</v>
      </c>
      <c r="F7395" s="7">
        <v>36.85</v>
      </c>
    </row>
    <row r="7396" spans="2:6" ht="15" customHeight="1">
      <c r="B7396" s="7" t="s">
        <v>7404</v>
      </c>
      <c r="D7396" s="7">
        <v>113.49</v>
      </c>
      <c r="F7396" s="7">
        <v>113.49</v>
      </c>
    </row>
    <row r="7397" spans="2:6" ht="15" customHeight="1">
      <c r="B7397" s="7" t="s">
        <v>7405</v>
      </c>
      <c r="D7397" s="7">
        <v>32.49</v>
      </c>
      <c r="F7397" s="7">
        <v>32.49</v>
      </c>
    </row>
    <row r="7398" spans="2:6" ht="15" customHeight="1">
      <c r="B7398" s="7" t="s">
        <v>7406</v>
      </c>
      <c r="D7398" s="7">
        <v>15.13</v>
      </c>
      <c r="F7398" s="7">
        <v>15.13</v>
      </c>
    </row>
    <row r="7399" spans="2:6" ht="15" customHeight="1">
      <c r="B7399" s="7" t="s">
        <v>7407</v>
      </c>
      <c r="D7399" s="7">
        <v>24.79</v>
      </c>
      <c r="F7399" s="7">
        <v>24.79</v>
      </c>
    </row>
    <row r="7400" spans="2:6" ht="15" customHeight="1">
      <c r="B7400" s="7" t="s">
        <v>7408</v>
      </c>
      <c r="D7400" s="7">
        <v>55.2</v>
      </c>
      <c r="F7400" s="7">
        <v>55.2</v>
      </c>
    </row>
    <row r="7401" spans="2:6" ht="15" customHeight="1">
      <c r="B7401" s="7" t="s">
        <v>7409</v>
      </c>
      <c r="D7401" s="7">
        <v>157.29</v>
      </c>
      <c r="F7401" s="7">
        <v>157.29</v>
      </c>
    </row>
    <row r="7402" spans="2:6" ht="15" customHeight="1">
      <c r="B7402" s="7" t="s">
        <v>7410</v>
      </c>
      <c r="D7402" s="7">
        <v>11.41</v>
      </c>
      <c r="F7402" s="7">
        <v>11.41</v>
      </c>
    </row>
    <row r="7403" spans="2:6" ht="15" customHeight="1">
      <c r="B7403" s="7" t="s">
        <v>7411</v>
      </c>
      <c r="D7403" s="7">
        <v>223.85</v>
      </c>
      <c r="F7403" s="7">
        <v>223.85</v>
      </c>
    </row>
    <row r="7404" spans="2:6" ht="15" customHeight="1">
      <c r="B7404" s="7" t="s">
        <v>7412</v>
      </c>
      <c r="D7404" s="7">
        <v>36.020000000000003</v>
      </c>
      <c r="F7404" s="7">
        <v>36.020000000000003</v>
      </c>
    </row>
    <row r="7405" spans="2:6" ht="15" customHeight="1">
      <c r="B7405" s="7" t="s">
        <v>7413</v>
      </c>
      <c r="D7405" s="7">
        <v>33.32</v>
      </c>
      <c r="F7405" s="7">
        <v>33.32</v>
      </c>
    </row>
    <row r="7406" spans="2:6" ht="15" customHeight="1">
      <c r="B7406" s="7" t="s">
        <v>7414</v>
      </c>
      <c r="D7406" s="7">
        <v>190.4</v>
      </c>
      <c r="F7406" s="7">
        <v>190.4</v>
      </c>
    </row>
    <row r="7407" spans="2:6" ht="15" customHeight="1">
      <c r="B7407" s="7" t="s">
        <v>7415</v>
      </c>
      <c r="D7407" s="7">
        <v>22.24</v>
      </c>
      <c r="F7407" s="7">
        <v>22.24</v>
      </c>
    </row>
    <row r="7408" spans="2:6" ht="15" customHeight="1">
      <c r="B7408" s="7" t="s">
        <v>7416</v>
      </c>
      <c r="D7408" s="7">
        <v>95.2</v>
      </c>
      <c r="F7408" s="7">
        <v>95.2</v>
      </c>
    </row>
    <row r="7409" spans="2:6" ht="15" customHeight="1">
      <c r="B7409" s="7" t="s">
        <v>7417</v>
      </c>
      <c r="D7409" s="7">
        <v>46.64</v>
      </c>
      <c r="F7409" s="7">
        <v>46.64</v>
      </c>
    </row>
    <row r="7410" spans="2:6" ht="15" customHeight="1">
      <c r="B7410" s="7" t="s">
        <v>7418</v>
      </c>
      <c r="D7410" s="7">
        <v>49.52</v>
      </c>
      <c r="F7410" s="7">
        <v>49.52</v>
      </c>
    </row>
    <row r="7411" spans="2:6" ht="15" customHeight="1">
      <c r="B7411" s="7" t="s">
        <v>7419</v>
      </c>
      <c r="D7411" s="7">
        <v>49.52</v>
      </c>
      <c r="F7411" s="7">
        <v>49.52</v>
      </c>
    </row>
    <row r="7412" spans="2:6" ht="15" customHeight="1">
      <c r="B7412" s="7" t="s">
        <v>7420</v>
      </c>
      <c r="D7412" s="7">
        <v>93.94</v>
      </c>
      <c r="F7412" s="7">
        <v>93.94</v>
      </c>
    </row>
    <row r="7413" spans="2:6" ht="15" customHeight="1">
      <c r="B7413" s="7" t="s">
        <v>7421</v>
      </c>
      <c r="D7413" s="7">
        <v>55.36</v>
      </c>
      <c r="F7413" s="7">
        <v>55.36</v>
      </c>
    </row>
    <row r="7414" spans="2:6" ht="15" customHeight="1">
      <c r="B7414" s="7" t="s">
        <v>7422</v>
      </c>
      <c r="D7414" s="7">
        <v>52.68</v>
      </c>
      <c r="F7414" s="7">
        <v>52.68</v>
      </c>
    </row>
    <row r="7415" spans="2:6" ht="15" customHeight="1">
      <c r="B7415" s="7" t="s">
        <v>7423</v>
      </c>
      <c r="D7415" s="7">
        <v>164.39</v>
      </c>
      <c r="F7415" s="7">
        <v>164.39</v>
      </c>
    </row>
    <row r="7416" spans="2:6" ht="15" customHeight="1">
      <c r="B7416" s="7" t="s">
        <v>7424</v>
      </c>
      <c r="D7416" s="7">
        <v>33.19</v>
      </c>
      <c r="F7416" s="7">
        <v>33.19</v>
      </c>
    </row>
    <row r="7417" spans="2:6" ht="15" customHeight="1">
      <c r="B7417" s="7" t="s">
        <v>7425</v>
      </c>
      <c r="D7417" s="7">
        <v>27.52</v>
      </c>
      <c r="F7417" s="7">
        <v>27.52</v>
      </c>
    </row>
    <row r="7418" spans="2:6" ht="15" customHeight="1">
      <c r="B7418" s="7" t="s">
        <v>7426</v>
      </c>
      <c r="D7418" s="7">
        <v>17.93</v>
      </c>
      <c r="F7418" s="7">
        <v>17.93</v>
      </c>
    </row>
    <row r="7419" spans="2:6" ht="15" customHeight="1">
      <c r="B7419" s="7" t="s">
        <v>7427</v>
      </c>
      <c r="D7419" s="7">
        <v>40.96</v>
      </c>
      <c r="F7419" s="7">
        <v>40.96</v>
      </c>
    </row>
    <row r="7420" spans="2:6" ht="15" customHeight="1">
      <c r="B7420" s="7" t="s">
        <v>7428</v>
      </c>
      <c r="D7420" s="7">
        <v>32.869999999999997</v>
      </c>
      <c r="F7420" s="7">
        <v>32.869999999999997</v>
      </c>
    </row>
    <row r="7421" spans="2:6" ht="15" customHeight="1">
      <c r="B7421" s="7" t="s">
        <v>7429</v>
      </c>
      <c r="D7421" s="7">
        <v>75.84</v>
      </c>
      <c r="F7421" s="7">
        <v>75.84</v>
      </c>
    </row>
    <row r="7422" spans="2:6" ht="15" customHeight="1">
      <c r="B7422" s="7" t="s">
        <v>7430</v>
      </c>
      <c r="D7422" s="7">
        <v>51.28</v>
      </c>
      <c r="F7422" s="7">
        <v>51.28</v>
      </c>
    </row>
    <row r="7423" spans="2:6" ht="15" customHeight="1">
      <c r="B7423" s="7" t="s">
        <v>7431</v>
      </c>
      <c r="D7423" s="7">
        <v>72.22</v>
      </c>
      <c r="F7423" s="7">
        <v>72.22</v>
      </c>
    </row>
    <row r="7424" spans="2:6" ht="15" customHeight="1">
      <c r="B7424" s="7" t="s">
        <v>7432</v>
      </c>
      <c r="D7424" s="7">
        <v>68.27</v>
      </c>
      <c r="F7424" s="7">
        <v>68.27</v>
      </c>
    </row>
    <row r="7425" spans="2:6" ht="15" customHeight="1">
      <c r="B7425" s="7" t="s">
        <v>7433</v>
      </c>
      <c r="D7425" s="7">
        <v>23.19</v>
      </c>
      <c r="F7425" s="7">
        <v>23.19</v>
      </c>
    </row>
    <row r="7426" spans="2:6" ht="15" customHeight="1">
      <c r="B7426" s="7" t="s">
        <v>7434</v>
      </c>
      <c r="D7426" s="7">
        <v>22.35</v>
      </c>
      <c r="F7426" s="7">
        <v>22.35</v>
      </c>
    </row>
    <row r="7427" spans="2:6" ht="15" customHeight="1">
      <c r="B7427" s="7" t="s">
        <v>7435</v>
      </c>
      <c r="D7427" s="7">
        <v>12.88</v>
      </c>
      <c r="F7427" s="7">
        <v>12.88</v>
      </c>
    </row>
    <row r="7428" spans="2:6" ht="15" customHeight="1">
      <c r="B7428" s="7" t="s">
        <v>7436</v>
      </c>
      <c r="D7428" s="7">
        <v>67.92</v>
      </c>
      <c r="F7428" s="7">
        <v>67.92</v>
      </c>
    </row>
    <row r="7429" spans="2:6" ht="15" customHeight="1">
      <c r="B7429" s="7" t="s">
        <v>7437</v>
      </c>
      <c r="D7429" s="7">
        <v>57.84</v>
      </c>
      <c r="F7429" s="7">
        <v>57.84</v>
      </c>
    </row>
    <row r="7430" spans="2:6" ht="15" customHeight="1">
      <c r="B7430" s="7" t="s">
        <v>7438</v>
      </c>
      <c r="D7430" s="7">
        <v>37.380000000000003</v>
      </c>
      <c r="F7430" s="7">
        <v>37.380000000000003</v>
      </c>
    </row>
    <row r="7431" spans="2:6" ht="15" customHeight="1">
      <c r="B7431" s="7" t="s">
        <v>7439</v>
      </c>
      <c r="D7431" s="7">
        <v>90.72</v>
      </c>
      <c r="F7431" s="7">
        <v>90.72</v>
      </c>
    </row>
    <row r="7432" spans="2:6" ht="15" customHeight="1">
      <c r="B7432" s="7" t="s">
        <v>7440</v>
      </c>
      <c r="D7432" s="7">
        <v>15.75</v>
      </c>
      <c r="F7432" s="7">
        <v>15.75</v>
      </c>
    </row>
    <row r="7433" spans="2:6" ht="15" customHeight="1">
      <c r="B7433" s="7" t="s">
        <v>7441</v>
      </c>
      <c r="D7433" s="7">
        <v>476.06</v>
      </c>
      <c r="F7433" s="7">
        <v>476.06</v>
      </c>
    </row>
    <row r="7434" spans="2:6" ht="15" customHeight="1">
      <c r="B7434" s="7" t="s">
        <v>7442</v>
      </c>
      <c r="D7434" s="7">
        <v>152.94</v>
      </c>
      <c r="F7434" s="7">
        <v>152.94</v>
      </c>
    </row>
    <row r="7435" spans="2:6" ht="15" customHeight="1">
      <c r="B7435" s="7" t="s">
        <v>7443</v>
      </c>
      <c r="D7435" s="7">
        <v>58.22</v>
      </c>
      <c r="F7435" s="7">
        <v>58.22</v>
      </c>
    </row>
    <row r="7436" spans="2:6" ht="15" customHeight="1">
      <c r="B7436" s="7" t="s">
        <v>7444</v>
      </c>
      <c r="D7436" s="7">
        <v>9.19</v>
      </c>
      <c r="F7436" s="7">
        <v>9.19</v>
      </c>
    </row>
    <row r="7437" spans="2:6" ht="15" customHeight="1">
      <c r="B7437" s="7" t="s">
        <v>7445</v>
      </c>
      <c r="D7437" s="7">
        <v>12.62</v>
      </c>
      <c r="F7437" s="7">
        <v>12.62</v>
      </c>
    </row>
    <row r="7438" spans="2:6" ht="15" customHeight="1">
      <c r="B7438" s="7" t="s">
        <v>7446</v>
      </c>
      <c r="D7438" s="7">
        <v>78.64</v>
      </c>
      <c r="F7438" s="7">
        <v>78.64</v>
      </c>
    </row>
    <row r="7439" spans="2:6" ht="15" customHeight="1">
      <c r="B7439" s="7" t="s">
        <v>7447</v>
      </c>
      <c r="D7439" s="7">
        <v>19.52</v>
      </c>
      <c r="F7439" s="7">
        <v>19.52</v>
      </c>
    </row>
    <row r="7440" spans="2:6" ht="15" customHeight="1">
      <c r="B7440" s="7" t="s">
        <v>7448</v>
      </c>
      <c r="D7440" s="7">
        <v>36.71</v>
      </c>
      <c r="F7440" s="7">
        <v>36.71</v>
      </c>
    </row>
    <row r="7441" spans="2:6" ht="15" customHeight="1">
      <c r="B7441" s="7" t="s">
        <v>7449</v>
      </c>
      <c r="D7441" s="7">
        <v>42.3</v>
      </c>
      <c r="F7441" s="7">
        <v>42.3</v>
      </c>
    </row>
    <row r="7442" spans="2:6" ht="15" customHeight="1">
      <c r="B7442" s="7" t="s">
        <v>7450</v>
      </c>
      <c r="D7442" s="7">
        <v>39.68</v>
      </c>
      <c r="F7442" s="7">
        <v>39.68</v>
      </c>
    </row>
    <row r="7443" spans="2:6" ht="15" customHeight="1">
      <c r="B7443" s="7" t="s">
        <v>7451</v>
      </c>
      <c r="D7443" s="7">
        <v>124.1</v>
      </c>
      <c r="F7443" s="7">
        <v>124.1</v>
      </c>
    </row>
    <row r="7444" spans="2:6" ht="15" customHeight="1">
      <c r="B7444" s="7" t="s">
        <v>7452</v>
      </c>
      <c r="D7444" s="7">
        <v>152.94</v>
      </c>
      <c r="F7444" s="7">
        <v>152.94</v>
      </c>
    </row>
    <row r="7445" spans="2:6" ht="15" customHeight="1">
      <c r="B7445" s="7" t="s">
        <v>7453</v>
      </c>
      <c r="D7445" s="7">
        <v>25.16</v>
      </c>
      <c r="F7445" s="7">
        <v>25.16</v>
      </c>
    </row>
    <row r="7446" spans="2:6" ht="15" customHeight="1">
      <c r="B7446" s="7" t="s">
        <v>7454</v>
      </c>
      <c r="D7446" s="7">
        <v>32.32</v>
      </c>
      <c r="F7446" s="7">
        <v>32.32</v>
      </c>
    </row>
    <row r="7447" spans="2:6" ht="15" customHeight="1">
      <c r="B7447" s="7" t="s">
        <v>7455</v>
      </c>
      <c r="D7447" s="7">
        <v>49.96</v>
      </c>
      <c r="F7447" s="7">
        <v>49.96</v>
      </c>
    </row>
    <row r="7448" spans="2:6" ht="15" customHeight="1">
      <c r="B7448" s="7" t="s">
        <v>7456</v>
      </c>
      <c r="D7448" s="7">
        <v>111.3</v>
      </c>
      <c r="F7448" s="7">
        <v>111.3</v>
      </c>
    </row>
    <row r="7449" spans="2:6" ht="15" customHeight="1">
      <c r="B7449" s="7" t="s">
        <v>7457</v>
      </c>
      <c r="D7449" s="7">
        <v>95.95</v>
      </c>
      <c r="F7449" s="7">
        <v>95.95</v>
      </c>
    </row>
    <row r="7450" spans="2:6" ht="15" customHeight="1">
      <c r="B7450" s="7" t="s">
        <v>7458</v>
      </c>
      <c r="D7450" s="7">
        <v>35.82</v>
      </c>
      <c r="F7450" s="7">
        <v>35.82</v>
      </c>
    </row>
    <row r="7451" spans="2:6" ht="15" customHeight="1">
      <c r="B7451" s="7" t="s">
        <v>7459</v>
      </c>
      <c r="D7451" s="7">
        <v>26.25</v>
      </c>
      <c r="F7451" s="7">
        <v>26.25</v>
      </c>
    </row>
    <row r="7452" spans="2:6" ht="15" customHeight="1">
      <c r="B7452" s="7" t="s">
        <v>7460</v>
      </c>
      <c r="D7452" s="7">
        <v>15.85</v>
      </c>
      <c r="F7452" s="7">
        <v>15.85</v>
      </c>
    </row>
    <row r="7453" spans="2:6" ht="15" customHeight="1">
      <c r="B7453" s="7" t="s">
        <v>7461</v>
      </c>
      <c r="D7453" s="7">
        <v>60.87</v>
      </c>
      <c r="F7453" s="7">
        <v>60.87</v>
      </c>
    </row>
    <row r="7454" spans="2:6" ht="15" customHeight="1">
      <c r="B7454" s="7" t="s">
        <v>7462</v>
      </c>
      <c r="D7454" s="7">
        <v>33.81</v>
      </c>
      <c r="F7454" s="7">
        <v>33.81</v>
      </c>
    </row>
    <row r="7455" spans="2:6" ht="15" customHeight="1">
      <c r="B7455" s="7" t="s">
        <v>7463</v>
      </c>
      <c r="D7455" s="7">
        <v>84.14</v>
      </c>
      <c r="F7455" s="7">
        <v>84.14</v>
      </c>
    </row>
    <row r="7456" spans="2:6" ht="15" customHeight="1">
      <c r="B7456" s="7" t="s">
        <v>7464</v>
      </c>
      <c r="D7456" s="7">
        <v>46.6</v>
      </c>
      <c r="F7456" s="7">
        <v>46.6</v>
      </c>
    </row>
    <row r="7457" spans="2:6" ht="15" customHeight="1">
      <c r="B7457" s="7" t="s">
        <v>7465</v>
      </c>
      <c r="D7457" s="7">
        <v>32</v>
      </c>
      <c r="F7457" s="7">
        <v>32</v>
      </c>
    </row>
    <row r="7458" spans="2:6" ht="15" customHeight="1">
      <c r="B7458" s="7" t="s">
        <v>7466</v>
      </c>
      <c r="D7458" s="7">
        <v>16.739999999999998</v>
      </c>
      <c r="F7458" s="7">
        <v>16.739999999999998</v>
      </c>
    </row>
    <row r="7459" spans="2:6" ht="15" customHeight="1">
      <c r="B7459" s="7" t="s">
        <v>7467</v>
      </c>
      <c r="D7459" s="7">
        <v>33.700000000000003</v>
      </c>
      <c r="F7459" s="7">
        <v>33.700000000000003</v>
      </c>
    </row>
    <row r="7460" spans="2:6" ht="15" customHeight="1">
      <c r="B7460" s="7" t="s">
        <v>7468</v>
      </c>
      <c r="D7460" s="7">
        <v>96.01</v>
      </c>
      <c r="F7460" s="7">
        <v>96.01</v>
      </c>
    </row>
    <row r="7461" spans="2:6" ht="15" customHeight="1">
      <c r="B7461" s="7" t="s">
        <v>7469</v>
      </c>
      <c r="D7461" s="7">
        <v>47.4</v>
      </c>
      <c r="F7461" s="7">
        <v>47.4</v>
      </c>
    </row>
    <row r="7462" spans="2:6" ht="15" customHeight="1">
      <c r="B7462" s="7" t="s">
        <v>7470</v>
      </c>
      <c r="D7462" s="7">
        <v>24.54</v>
      </c>
      <c r="F7462" s="7">
        <v>24.54</v>
      </c>
    </row>
    <row r="7463" spans="2:6" ht="15" customHeight="1">
      <c r="B7463" s="7" t="s">
        <v>7471</v>
      </c>
      <c r="D7463" s="7">
        <v>330</v>
      </c>
      <c r="F7463" s="7">
        <v>330</v>
      </c>
    </row>
    <row r="7464" spans="2:6" ht="15" customHeight="1">
      <c r="B7464" s="7" t="s">
        <v>7472</v>
      </c>
      <c r="D7464" s="7">
        <v>36.74</v>
      </c>
      <c r="F7464" s="7">
        <v>36.74</v>
      </c>
    </row>
    <row r="7465" spans="2:6" ht="15" customHeight="1">
      <c r="B7465" s="7" t="s">
        <v>7473</v>
      </c>
      <c r="D7465" s="7">
        <v>130.97999999999999</v>
      </c>
      <c r="F7465" s="7">
        <v>130.97999999999999</v>
      </c>
    </row>
    <row r="7466" spans="2:6" ht="15" customHeight="1">
      <c r="B7466" s="7" t="s">
        <v>7474</v>
      </c>
      <c r="D7466" s="7">
        <v>29.82</v>
      </c>
      <c r="F7466" s="7">
        <v>29.82</v>
      </c>
    </row>
    <row r="7467" spans="2:6" ht="15" customHeight="1">
      <c r="B7467" s="7" t="s">
        <v>7475</v>
      </c>
      <c r="D7467" s="7">
        <v>29.42</v>
      </c>
      <c r="F7467" s="7">
        <v>29.42</v>
      </c>
    </row>
    <row r="7468" spans="2:6" ht="15" customHeight="1">
      <c r="B7468" s="7" t="s">
        <v>7476</v>
      </c>
      <c r="D7468" s="7">
        <v>74.41</v>
      </c>
      <c r="F7468" s="7">
        <v>74.41</v>
      </c>
    </row>
    <row r="7469" spans="2:6" ht="15" customHeight="1">
      <c r="B7469" s="7" t="s">
        <v>7477</v>
      </c>
      <c r="D7469" s="7">
        <v>35.92</v>
      </c>
      <c r="F7469" s="7">
        <v>35.92</v>
      </c>
    </row>
    <row r="7470" spans="2:6" ht="15" customHeight="1">
      <c r="B7470" s="7" t="s">
        <v>7478</v>
      </c>
      <c r="D7470" s="7">
        <v>20.84</v>
      </c>
      <c r="F7470" s="7">
        <v>20.84</v>
      </c>
    </row>
    <row r="7471" spans="2:6" ht="15" customHeight="1">
      <c r="B7471" s="7" t="s">
        <v>7479</v>
      </c>
      <c r="D7471" s="7">
        <v>26.96</v>
      </c>
      <c r="F7471" s="7">
        <v>26.96</v>
      </c>
    </row>
    <row r="7472" spans="2:6" ht="15" customHeight="1">
      <c r="B7472" s="7" t="s">
        <v>7480</v>
      </c>
      <c r="D7472" s="7">
        <v>72.22</v>
      </c>
      <c r="F7472" s="7">
        <v>72.22</v>
      </c>
    </row>
    <row r="7473" spans="2:6" ht="15" customHeight="1">
      <c r="B7473" s="7" t="s">
        <v>7481</v>
      </c>
      <c r="D7473" s="7">
        <v>11.73</v>
      </c>
      <c r="F7473" s="7">
        <v>11.73</v>
      </c>
    </row>
    <row r="7474" spans="2:6" ht="15" customHeight="1">
      <c r="B7474" s="7" t="s">
        <v>7482</v>
      </c>
      <c r="D7474" s="7">
        <v>112.31</v>
      </c>
      <c r="F7474" s="7">
        <v>112.31</v>
      </c>
    </row>
    <row r="7475" spans="2:6" ht="15" customHeight="1">
      <c r="B7475" s="7" t="s">
        <v>7483</v>
      </c>
      <c r="D7475" s="7">
        <v>24.18</v>
      </c>
      <c r="F7475" s="7">
        <v>24.18</v>
      </c>
    </row>
    <row r="7476" spans="2:6" ht="15" customHeight="1">
      <c r="B7476" s="7" t="s">
        <v>7484</v>
      </c>
      <c r="D7476" s="7">
        <v>17.079999999999998</v>
      </c>
      <c r="F7476" s="7">
        <v>17.079999999999998</v>
      </c>
    </row>
    <row r="7477" spans="2:6" ht="15" customHeight="1">
      <c r="B7477" s="7" t="s">
        <v>7485</v>
      </c>
      <c r="D7477" s="7">
        <v>48.3</v>
      </c>
      <c r="F7477" s="7">
        <v>48.3</v>
      </c>
    </row>
    <row r="7478" spans="2:6" ht="15" customHeight="1">
      <c r="B7478" s="7" t="s">
        <v>7486</v>
      </c>
      <c r="D7478" s="7">
        <v>26.45</v>
      </c>
      <c r="F7478" s="7">
        <v>26.45</v>
      </c>
    </row>
    <row r="7479" spans="2:6" ht="15" customHeight="1">
      <c r="B7479" s="7" t="s">
        <v>7487</v>
      </c>
      <c r="D7479" s="7">
        <v>15.13</v>
      </c>
      <c r="F7479" s="7">
        <v>15.13</v>
      </c>
    </row>
    <row r="7480" spans="2:6" ht="15" customHeight="1">
      <c r="B7480" s="7" t="s">
        <v>7488</v>
      </c>
      <c r="D7480" s="7">
        <v>38.200000000000003</v>
      </c>
      <c r="F7480" s="7">
        <v>38.200000000000003</v>
      </c>
    </row>
    <row r="7481" spans="2:6" ht="15" customHeight="1">
      <c r="B7481" s="7" t="s">
        <v>7489</v>
      </c>
      <c r="D7481" s="7">
        <v>68.16</v>
      </c>
      <c r="F7481" s="7">
        <v>68.16</v>
      </c>
    </row>
    <row r="7482" spans="2:6" ht="15" customHeight="1">
      <c r="B7482" s="7" t="s">
        <v>7490</v>
      </c>
      <c r="D7482" s="7">
        <v>61.19</v>
      </c>
      <c r="F7482" s="7">
        <v>61.19</v>
      </c>
    </row>
    <row r="7483" spans="2:6" ht="15" customHeight="1">
      <c r="B7483" s="7" t="s">
        <v>7491</v>
      </c>
      <c r="D7483" s="7">
        <v>43.52</v>
      </c>
      <c r="F7483" s="7">
        <v>43.52</v>
      </c>
    </row>
    <row r="7484" spans="2:6" ht="15" customHeight="1">
      <c r="B7484" s="7" t="s">
        <v>7492</v>
      </c>
      <c r="D7484" s="7">
        <v>236.49</v>
      </c>
      <c r="F7484" s="7">
        <v>236.49</v>
      </c>
    </row>
    <row r="7485" spans="2:6" ht="15" customHeight="1">
      <c r="B7485" s="7" t="s">
        <v>7493</v>
      </c>
      <c r="D7485" s="7">
        <v>17.03</v>
      </c>
      <c r="F7485" s="7">
        <v>17.03</v>
      </c>
    </row>
    <row r="7486" spans="2:6" ht="15" customHeight="1">
      <c r="B7486" s="7" t="s">
        <v>7494</v>
      </c>
      <c r="D7486" s="7">
        <v>52.45</v>
      </c>
      <c r="F7486" s="7">
        <v>52.45</v>
      </c>
    </row>
    <row r="7487" spans="2:6" ht="15" customHeight="1">
      <c r="B7487" s="7" t="s">
        <v>7495</v>
      </c>
      <c r="D7487" s="7">
        <v>38.200000000000003</v>
      </c>
      <c r="F7487" s="7">
        <v>38.200000000000003</v>
      </c>
    </row>
    <row r="7488" spans="2:6" ht="15" customHeight="1">
      <c r="B7488" s="7" t="s">
        <v>7496</v>
      </c>
      <c r="D7488" s="7">
        <v>37.200000000000003</v>
      </c>
      <c r="F7488" s="7">
        <v>37.200000000000003</v>
      </c>
    </row>
    <row r="7489" spans="2:6" ht="15" customHeight="1">
      <c r="B7489" s="7" t="s">
        <v>7497</v>
      </c>
      <c r="D7489" s="7">
        <v>25.98</v>
      </c>
      <c r="F7489" s="7">
        <v>25.98</v>
      </c>
    </row>
    <row r="7490" spans="2:6" ht="15" customHeight="1">
      <c r="B7490" s="7" t="s">
        <v>7498</v>
      </c>
      <c r="D7490" s="7">
        <v>31.12</v>
      </c>
      <c r="F7490" s="7">
        <v>31.12</v>
      </c>
    </row>
    <row r="7491" spans="2:6" ht="15" customHeight="1">
      <c r="B7491" s="7" t="s">
        <v>7499</v>
      </c>
      <c r="D7491" s="7">
        <v>18.18</v>
      </c>
      <c r="F7491" s="7">
        <v>18.18</v>
      </c>
    </row>
    <row r="7492" spans="2:6" ht="15" customHeight="1">
      <c r="B7492" s="7" t="s">
        <v>7500</v>
      </c>
      <c r="D7492" s="7">
        <v>29.42</v>
      </c>
      <c r="F7492" s="7">
        <v>29.42</v>
      </c>
    </row>
    <row r="7493" spans="2:6" ht="15" customHeight="1">
      <c r="B7493" s="7" t="s">
        <v>7501</v>
      </c>
      <c r="D7493" s="7">
        <v>37.82</v>
      </c>
      <c r="F7493" s="7">
        <v>37.82</v>
      </c>
    </row>
    <row r="7494" spans="2:6" ht="15" customHeight="1">
      <c r="B7494" s="7" t="s">
        <v>7502</v>
      </c>
      <c r="D7494" s="7">
        <v>48.18</v>
      </c>
      <c r="F7494" s="7">
        <v>48.18</v>
      </c>
    </row>
    <row r="7495" spans="2:6" ht="15" customHeight="1">
      <c r="B7495" s="7" t="s">
        <v>7503</v>
      </c>
      <c r="D7495" s="7">
        <v>15.13</v>
      </c>
      <c r="F7495" s="7">
        <v>15.13</v>
      </c>
    </row>
    <row r="7496" spans="2:6" ht="15" customHeight="1">
      <c r="B7496" s="7" t="s">
        <v>7504</v>
      </c>
      <c r="D7496" s="7">
        <v>31.86</v>
      </c>
      <c r="F7496" s="7">
        <v>31.86</v>
      </c>
    </row>
    <row r="7497" spans="2:6" ht="15" customHeight="1">
      <c r="B7497" s="7" t="s">
        <v>7505</v>
      </c>
      <c r="D7497" s="7">
        <v>67.38</v>
      </c>
      <c r="F7497" s="7">
        <v>67.38</v>
      </c>
    </row>
    <row r="7498" spans="2:6" ht="15" customHeight="1">
      <c r="B7498" s="7" t="s">
        <v>7506</v>
      </c>
      <c r="D7498" s="7">
        <v>35.58</v>
      </c>
      <c r="F7498" s="7">
        <v>35.58</v>
      </c>
    </row>
    <row r="7499" spans="2:6" ht="15" customHeight="1">
      <c r="B7499" s="7" t="s">
        <v>7507</v>
      </c>
      <c r="D7499" s="7">
        <v>16.53</v>
      </c>
      <c r="F7499" s="7">
        <v>16.53</v>
      </c>
    </row>
    <row r="7500" spans="2:6" ht="15" customHeight="1">
      <c r="B7500" s="7" t="s">
        <v>7508</v>
      </c>
      <c r="D7500" s="7">
        <v>27.14</v>
      </c>
      <c r="F7500" s="7">
        <v>27.14</v>
      </c>
    </row>
    <row r="7501" spans="2:6" ht="15" customHeight="1">
      <c r="B7501" s="7" t="s">
        <v>7509</v>
      </c>
      <c r="D7501" s="7">
        <v>36.409999999999997</v>
      </c>
      <c r="F7501" s="7">
        <v>36.409999999999997</v>
      </c>
    </row>
    <row r="7502" spans="2:6" ht="15" customHeight="1">
      <c r="B7502" s="7" t="s">
        <v>7510</v>
      </c>
      <c r="D7502" s="7">
        <v>18.260000000000002</v>
      </c>
      <c r="F7502" s="7">
        <v>18.260000000000002</v>
      </c>
    </row>
    <row r="7503" spans="2:6" ht="15" customHeight="1">
      <c r="B7503" s="7" t="s">
        <v>7511</v>
      </c>
      <c r="D7503" s="7">
        <v>27.25</v>
      </c>
      <c r="F7503" s="7">
        <v>27.25</v>
      </c>
    </row>
    <row r="7504" spans="2:6" ht="15" customHeight="1">
      <c r="B7504" s="7" t="s">
        <v>7512</v>
      </c>
      <c r="D7504" s="7">
        <v>17.079999999999998</v>
      </c>
      <c r="F7504" s="7">
        <v>17.079999999999998</v>
      </c>
    </row>
    <row r="7505" spans="2:6" ht="15" customHeight="1">
      <c r="B7505" s="7" t="s">
        <v>7513</v>
      </c>
      <c r="D7505" s="7">
        <v>119.33</v>
      </c>
      <c r="F7505" s="7">
        <v>119.33</v>
      </c>
    </row>
    <row r="7506" spans="2:6" ht="15" customHeight="1">
      <c r="B7506" s="7" t="s">
        <v>7514</v>
      </c>
      <c r="D7506" s="7">
        <v>551.59</v>
      </c>
      <c r="F7506" s="7">
        <v>551.59</v>
      </c>
    </row>
    <row r="7507" spans="2:6" ht="15" customHeight="1">
      <c r="B7507" s="7" t="s">
        <v>7515</v>
      </c>
      <c r="D7507" s="7">
        <v>36.51</v>
      </c>
      <c r="F7507" s="7">
        <v>36.51</v>
      </c>
    </row>
    <row r="7508" spans="2:6" ht="15" customHeight="1">
      <c r="B7508" s="7" t="s">
        <v>7516</v>
      </c>
      <c r="D7508" s="7">
        <v>58.27</v>
      </c>
      <c r="F7508" s="7">
        <v>58.27</v>
      </c>
    </row>
    <row r="7509" spans="2:6" ht="15" customHeight="1">
      <c r="B7509" s="7" t="s">
        <v>7517</v>
      </c>
      <c r="D7509" s="7">
        <v>344.48</v>
      </c>
      <c r="F7509" s="7">
        <v>344.48</v>
      </c>
    </row>
    <row r="7510" spans="2:6" ht="15" customHeight="1">
      <c r="B7510" s="7" t="s">
        <v>7518</v>
      </c>
      <c r="D7510" s="7">
        <v>46.62</v>
      </c>
      <c r="F7510" s="7">
        <v>46.62</v>
      </c>
    </row>
    <row r="7511" spans="2:6" ht="15" customHeight="1">
      <c r="B7511" s="7" t="s">
        <v>7519</v>
      </c>
      <c r="D7511" s="7">
        <v>15.36</v>
      </c>
      <c r="F7511" s="7">
        <v>15.36</v>
      </c>
    </row>
    <row r="7512" spans="2:6" ht="15" customHeight="1">
      <c r="B7512" s="7" t="s">
        <v>7520</v>
      </c>
      <c r="D7512" s="7">
        <v>30.48</v>
      </c>
      <c r="F7512" s="7">
        <v>30.48</v>
      </c>
    </row>
    <row r="7513" spans="2:6" ht="15" customHeight="1">
      <c r="B7513" s="7" t="s">
        <v>7521</v>
      </c>
      <c r="D7513" s="7">
        <v>68.790000000000006</v>
      </c>
      <c r="F7513" s="7">
        <v>68.790000000000006</v>
      </c>
    </row>
    <row r="7514" spans="2:6" ht="15" customHeight="1">
      <c r="B7514" s="7" t="s">
        <v>7522</v>
      </c>
      <c r="D7514" s="7">
        <v>180.78</v>
      </c>
      <c r="F7514" s="7">
        <v>180.78</v>
      </c>
    </row>
    <row r="7515" spans="2:6" ht="15" customHeight="1">
      <c r="B7515" s="7" t="s">
        <v>7523</v>
      </c>
      <c r="D7515" s="7">
        <v>78.599999999999994</v>
      </c>
      <c r="F7515" s="7">
        <v>78.599999999999994</v>
      </c>
    </row>
    <row r="7516" spans="2:6" ht="15" customHeight="1">
      <c r="B7516" s="7" t="s">
        <v>7524</v>
      </c>
      <c r="D7516" s="7">
        <v>24.33</v>
      </c>
      <c r="F7516" s="7">
        <v>24.33</v>
      </c>
    </row>
    <row r="7517" spans="2:6" ht="15" customHeight="1">
      <c r="B7517" s="7" t="s">
        <v>7525</v>
      </c>
      <c r="D7517" s="7">
        <v>51.35</v>
      </c>
      <c r="F7517" s="7">
        <v>51.35</v>
      </c>
    </row>
    <row r="7518" spans="2:6" ht="15" customHeight="1">
      <c r="B7518" s="7" t="s">
        <v>7526</v>
      </c>
      <c r="D7518" s="7">
        <v>78.459999999999994</v>
      </c>
      <c r="F7518" s="7">
        <v>78.459999999999994</v>
      </c>
    </row>
    <row r="7519" spans="2:6" ht="15" customHeight="1">
      <c r="B7519" s="7" t="s">
        <v>7527</v>
      </c>
      <c r="D7519" s="7">
        <v>62.98</v>
      </c>
      <c r="F7519" s="7">
        <v>62.98</v>
      </c>
    </row>
    <row r="7520" spans="2:6" ht="15" customHeight="1">
      <c r="B7520" s="7" t="s">
        <v>7528</v>
      </c>
      <c r="D7520" s="7">
        <v>48.3</v>
      </c>
      <c r="F7520" s="7">
        <v>48.3</v>
      </c>
    </row>
    <row r="7521" spans="2:6" ht="15" customHeight="1">
      <c r="B7521" s="7" t="s">
        <v>7529</v>
      </c>
      <c r="D7521" s="7">
        <v>85.77</v>
      </c>
      <c r="F7521" s="7">
        <v>85.77</v>
      </c>
    </row>
    <row r="7522" spans="2:6" ht="15" customHeight="1">
      <c r="B7522" s="7" t="s">
        <v>7530</v>
      </c>
      <c r="D7522" s="7">
        <v>46.6</v>
      </c>
      <c r="F7522" s="7">
        <v>46.6</v>
      </c>
    </row>
    <row r="7523" spans="2:6" ht="15" customHeight="1">
      <c r="B7523" s="7" t="s">
        <v>7531</v>
      </c>
      <c r="D7523" s="7">
        <v>50.99</v>
      </c>
      <c r="F7523" s="7">
        <v>50.99</v>
      </c>
    </row>
    <row r="7524" spans="2:6" ht="15" customHeight="1">
      <c r="B7524" s="7" t="s">
        <v>7532</v>
      </c>
      <c r="D7524" s="7">
        <v>7.98</v>
      </c>
      <c r="F7524" s="7">
        <v>7.98</v>
      </c>
    </row>
    <row r="7525" spans="2:6" ht="15" customHeight="1">
      <c r="B7525" s="7" t="s">
        <v>7533</v>
      </c>
      <c r="D7525" s="7">
        <v>77.77</v>
      </c>
      <c r="F7525" s="7">
        <v>77.77</v>
      </c>
    </row>
    <row r="7526" spans="2:6" ht="15" customHeight="1">
      <c r="B7526" s="7" t="s">
        <v>7534</v>
      </c>
      <c r="D7526" s="7">
        <v>66.02</v>
      </c>
      <c r="F7526" s="7">
        <v>66.02</v>
      </c>
    </row>
    <row r="7527" spans="2:6" ht="15" customHeight="1">
      <c r="B7527" s="7" t="s">
        <v>7535</v>
      </c>
      <c r="D7527" s="7">
        <v>22.72</v>
      </c>
      <c r="F7527" s="7">
        <v>22.72</v>
      </c>
    </row>
    <row r="7528" spans="2:6" ht="15" customHeight="1">
      <c r="B7528" s="7" t="s">
        <v>7536</v>
      </c>
      <c r="D7528" s="7">
        <v>49.09</v>
      </c>
      <c r="F7528" s="7">
        <v>49.09</v>
      </c>
    </row>
    <row r="7529" spans="2:6" ht="15" customHeight="1">
      <c r="B7529" s="7" t="s">
        <v>7537</v>
      </c>
      <c r="D7529" s="7">
        <v>61.8</v>
      </c>
      <c r="F7529" s="7">
        <v>61.8</v>
      </c>
    </row>
    <row r="7530" spans="2:6" ht="15" customHeight="1">
      <c r="B7530" s="7" t="s">
        <v>7538</v>
      </c>
      <c r="D7530" s="7">
        <v>40.47</v>
      </c>
      <c r="F7530" s="7">
        <v>40.47</v>
      </c>
    </row>
    <row r="7531" spans="2:6" ht="15" customHeight="1">
      <c r="B7531" s="7" t="s">
        <v>7539</v>
      </c>
      <c r="D7531" s="7">
        <v>69.2</v>
      </c>
      <c r="F7531" s="7">
        <v>69.2</v>
      </c>
    </row>
    <row r="7532" spans="2:6" ht="15" customHeight="1">
      <c r="B7532" s="7" t="s">
        <v>7540</v>
      </c>
      <c r="D7532" s="7">
        <v>43.57</v>
      </c>
      <c r="F7532" s="7">
        <v>43.57</v>
      </c>
    </row>
    <row r="7533" spans="2:6" ht="15" customHeight="1">
      <c r="B7533" s="7" t="s">
        <v>7541</v>
      </c>
      <c r="D7533" s="7">
        <v>58.34</v>
      </c>
      <c r="F7533" s="7">
        <v>58.34</v>
      </c>
    </row>
    <row r="7534" spans="2:6" ht="15" customHeight="1">
      <c r="B7534" s="7" t="s">
        <v>7542</v>
      </c>
      <c r="D7534" s="7">
        <v>7.52</v>
      </c>
      <c r="F7534" s="7">
        <v>7.52</v>
      </c>
    </row>
    <row r="7535" spans="2:6" ht="15" customHeight="1">
      <c r="B7535" s="7" t="s">
        <v>7543</v>
      </c>
      <c r="D7535" s="7">
        <v>45.75</v>
      </c>
      <c r="F7535" s="7">
        <v>45.75</v>
      </c>
    </row>
    <row r="7536" spans="2:6" ht="15" customHeight="1">
      <c r="B7536" s="7" t="s">
        <v>7544</v>
      </c>
      <c r="D7536" s="7">
        <v>552.55999999999995</v>
      </c>
      <c r="F7536" s="7">
        <v>552.55999999999995</v>
      </c>
    </row>
    <row r="7537" spans="2:6" ht="15" customHeight="1">
      <c r="B7537" s="7" t="s">
        <v>7545</v>
      </c>
      <c r="D7537" s="7">
        <v>344.48</v>
      </c>
      <c r="F7537" s="7">
        <v>344.48</v>
      </c>
    </row>
    <row r="7538" spans="2:6" ht="15" customHeight="1">
      <c r="B7538" s="7" t="s">
        <v>7546</v>
      </c>
      <c r="D7538" s="7">
        <v>79.91</v>
      </c>
      <c r="F7538" s="7">
        <v>79.91</v>
      </c>
    </row>
    <row r="7539" spans="2:6" ht="15" customHeight="1">
      <c r="B7539" s="7" t="s">
        <v>7547</v>
      </c>
      <c r="D7539" s="7">
        <v>48.15</v>
      </c>
      <c r="F7539" s="7">
        <v>48.15</v>
      </c>
    </row>
    <row r="7540" spans="2:6" ht="15" customHeight="1">
      <c r="B7540" s="7" t="s">
        <v>7548</v>
      </c>
      <c r="D7540" s="7">
        <v>118.51</v>
      </c>
      <c r="F7540" s="7">
        <v>118.51</v>
      </c>
    </row>
    <row r="7541" spans="2:6" ht="15" customHeight="1">
      <c r="B7541" s="7" t="s">
        <v>7549</v>
      </c>
      <c r="D7541" s="7">
        <v>23.96</v>
      </c>
      <c r="F7541" s="7">
        <v>23.96</v>
      </c>
    </row>
    <row r="7542" spans="2:6" ht="15" customHeight="1">
      <c r="B7542" s="7" t="s">
        <v>7550</v>
      </c>
      <c r="D7542" s="7">
        <v>23.66</v>
      </c>
      <c r="F7542" s="7">
        <v>23.66</v>
      </c>
    </row>
    <row r="7543" spans="2:6" ht="15" customHeight="1">
      <c r="B7543" s="7" t="s">
        <v>7551</v>
      </c>
      <c r="D7543" s="7">
        <v>62.32</v>
      </c>
      <c r="F7543" s="7">
        <v>62.32</v>
      </c>
    </row>
    <row r="7544" spans="2:6" ht="15" customHeight="1">
      <c r="B7544" s="7" t="s">
        <v>7552</v>
      </c>
      <c r="D7544" s="7">
        <v>43.57</v>
      </c>
      <c r="F7544" s="7">
        <v>43.57</v>
      </c>
    </row>
    <row r="7545" spans="2:6" ht="15" customHeight="1">
      <c r="B7545" s="7" t="s">
        <v>7553</v>
      </c>
      <c r="D7545" s="7">
        <v>27.07</v>
      </c>
      <c r="F7545" s="7">
        <v>27.07</v>
      </c>
    </row>
    <row r="7546" spans="2:6" ht="15" customHeight="1">
      <c r="B7546" s="7" t="s">
        <v>7554</v>
      </c>
      <c r="D7546" s="7">
        <v>15.13</v>
      </c>
      <c r="F7546" s="7">
        <v>15.13</v>
      </c>
    </row>
    <row r="7547" spans="2:6" ht="15" customHeight="1">
      <c r="B7547" s="7" t="s">
        <v>7555</v>
      </c>
      <c r="D7547" s="7">
        <v>95.2</v>
      </c>
      <c r="F7547" s="7">
        <v>95.2</v>
      </c>
    </row>
    <row r="7548" spans="2:6" ht="15" customHeight="1">
      <c r="B7548" s="7" t="s">
        <v>7556</v>
      </c>
      <c r="D7548" s="7">
        <v>27.14</v>
      </c>
      <c r="F7548" s="7">
        <v>27.14</v>
      </c>
    </row>
    <row r="7549" spans="2:6" ht="15" customHeight="1">
      <c r="B7549" s="7" t="s">
        <v>7557</v>
      </c>
      <c r="D7549" s="7">
        <v>38.18</v>
      </c>
      <c r="F7549" s="7">
        <v>38.18</v>
      </c>
    </row>
    <row r="7550" spans="2:6" ht="15" customHeight="1">
      <c r="B7550" s="7" t="s">
        <v>7558</v>
      </c>
      <c r="D7550" s="7">
        <v>21.38</v>
      </c>
      <c r="F7550" s="7">
        <v>21.38</v>
      </c>
    </row>
    <row r="7551" spans="2:6" ht="15" customHeight="1">
      <c r="B7551" s="7" t="s">
        <v>7559</v>
      </c>
      <c r="D7551" s="7">
        <v>69.400000000000006</v>
      </c>
      <c r="F7551" s="7">
        <v>69.400000000000006</v>
      </c>
    </row>
    <row r="7552" spans="2:6" ht="15" customHeight="1">
      <c r="B7552" s="7" t="s">
        <v>7560</v>
      </c>
      <c r="D7552" s="7">
        <v>248.51</v>
      </c>
      <c r="F7552" s="7">
        <v>248.51</v>
      </c>
    </row>
    <row r="7553" spans="2:6" ht="15" customHeight="1">
      <c r="B7553" s="7" t="s">
        <v>7561</v>
      </c>
      <c r="D7553" s="7">
        <v>40.47</v>
      </c>
      <c r="F7553" s="7">
        <v>40.47</v>
      </c>
    </row>
    <row r="7554" spans="2:6" ht="15" customHeight="1">
      <c r="B7554" s="7" t="s">
        <v>7562</v>
      </c>
      <c r="D7554" s="7">
        <v>62.74</v>
      </c>
      <c r="F7554" s="7">
        <v>62.74</v>
      </c>
    </row>
    <row r="7555" spans="2:6" ht="15" customHeight="1">
      <c r="B7555" s="7" t="s">
        <v>7563</v>
      </c>
      <c r="D7555" s="7">
        <v>33.340000000000003</v>
      </c>
      <c r="F7555" s="7">
        <v>33.340000000000003</v>
      </c>
    </row>
    <row r="7556" spans="2:6" ht="15" customHeight="1">
      <c r="B7556" s="7" t="s">
        <v>7564</v>
      </c>
      <c r="D7556" s="7">
        <v>51.34</v>
      </c>
      <c r="F7556" s="7">
        <v>51.34</v>
      </c>
    </row>
    <row r="7557" spans="2:6" ht="15" customHeight="1">
      <c r="B7557" s="7" t="s">
        <v>7565</v>
      </c>
      <c r="D7557" s="7">
        <v>45</v>
      </c>
      <c r="F7557" s="7">
        <v>45</v>
      </c>
    </row>
    <row r="7558" spans="2:6" ht="15" customHeight="1">
      <c r="B7558" s="7" t="s">
        <v>7566</v>
      </c>
      <c r="D7558" s="7">
        <v>34.369999999999997</v>
      </c>
      <c r="F7558" s="7">
        <v>34.369999999999997</v>
      </c>
    </row>
    <row r="7559" spans="2:6" ht="15" customHeight="1">
      <c r="B7559" s="7" t="s">
        <v>7567</v>
      </c>
      <c r="D7559" s="7">
        <v>32.83</v>
      </c>
      <c r="F7559" s="7">
        <v>32.83</v>
      </c>
    </row>
    <row r="7560" spans="2:6" ht="15" customHeight="1">
      <c r="B7560" s="7" t="s">
        <v>7568</v>
      </c>
      <c r="D7560" s="7">
        <v>376.36</v>
      </c>
      <c r="F7560" s="7">
        <v>376.36</v>
      </c>
    </row>
    <row r="7561" spans="2:6" ht="15" customHeight="1">
      <c r="B7561" s="7" t="s">
        <v>7569</v>
      </c>
      <c r="D7561" s="7">
        <v>47.88</v>
      </c>
      <c r="F7561" s="7">
        <v>47.88</v>
      </c>
    </row>
    <row r="7562" spans="2:6" ht="15" customHeight="1">
      <c r="B7562" s="7" t="s">
        <v>7570</v>
      </c>
      <c r="D7562" s="7">
        <v>123.36</v>
      </c>
      <c r="F7562" s="7">
        <v>123.36</v>
      </c>
    </row>
    <row r="7563" spans="2:6" ht="15" customHeight="1">
      <c r="B7563" s="7" t="s">
        <v>7571</v>
      </c>
      <c r="D7563" s="7">
        <v>16.559999999999999</v>
      </c>
      <c r="F7563" s="7">
        <v>16.559999999999999</v>
      </c>
    </row>
    <row r="7564" spans="2:6" ht="15" customHeight="1">
      <c r="B7564" s="7" t="s">
        <v>7572</v>
      </c>
      <c r="D7564" s="7">
        <v>36.520000000000003</v>
      </c>
      <c r="F7564" s="7">
        <v>36.520000000000003</v>
      </c>
    </row>
    <row r="7565" spans="2:6" ht="15" customHeight="1">
      <c r="B7565" s="7" t="s">
        <v>7573</v>
      </c>
      <c r="D7565" s="7">
        <v>133.76</v>
      </c>
      <c r="F7565" s="7">
        <v>133.76</v>
      </c>
    </row>
    <row r="7566" spans="2:6" ht="15" customHeight="1">
      <c r="B7566" s="7" t="s">
        <v>7574</v>
      </c>
      <c r="D7566" s="7">
        <v>13.52</v>
      </c>
      <c r="F7566" s="7">
        <v>13.52</v>
      </c>
    </row>
    <row r="7567" spans="2:6" ht="15" customHeight="1">
      <c r="B7567" s="7" t="s">
        <v>7575</v>
      </c>
      <c r="D7567" s="7">
        <v>30.83</v>
      </c>
      <c r="F7567" s="7">
        <v>30.83</v>
      </c>
    </row>
    <row r="7568" spans="2:6" ht="15" customHeight="1">
      <c r="B7568" s="7" t="s">
        <v>7576</v>
      </c>
      <c r="D7568" s="7">
        <v>13.78</v>
      </c>
      <c r="F7568" s="7">
        <v>13.78</v>
      </c>
    </row>
    <row r="7569" spans="2:6" ht="15" customHeight="1">
      <c r="B7569" s="7" t="s">
        <v>7577</v>
      </c>
      <c r="D7569" s="7">
        <v>70.22</v>
      </c>
      <c r="F7569" s="7">
        <v>70.22</v>
      </c>
    </row>
    <row r="7570" spans="2:6" ht="15" customHeight="1">
      <c r="B7570" s="7" t="s">
        <v>7578</v>
      </c>
      <c r="D7570" s="7">
        <v>30.42</v>
      </c>
      <c r="F7570" s="7">
        <v>30.42</v>
      </c>
    </row>
    <row r="7571" spans="2:6" ht="15" customHeight="1">
      <c r="B7571" s="7" t="s">
        <v>7579</v>
      </c>
      <c r="D7571" s="7">
        <v>16.78</v>
      </c>
      <c r="F7571" s="7">
        <v>16.78</v>
      </c>
    </row>
    <row r="7572" spans="2:6" ht="15" customHeight="1">
      <c r="B7572" s="7" t="s">
        <v>7580</v>
      </c>
      <c r="D7572" s="7">
        <v>42.3</v>
      </c>
      <c r="F7572" s="7">
        <v>42.3</v>
      </c>
    </row>
    <row r="7573" spans="2:6" ht="15" customHeight="1">
      <c r="B7573" s="7" t="s">
        <v>7581</v>
      </c>
      <c r="D7573" s="7">
        <v>13.92</v>
      </c>
      <c r="F7573" s="7">
        <v>13.92</v>
      </c>
    </row>
    <row r="7574" spans="2:6" ht="15" customHeight="1">
      <c r="B7574" s="7" t="s">
        <v>7582</v>
      </c>
      <c r="D7574" s="7">
        <v>67.819999999999993</v>
      </c>
      <c r="F7574" s="7">
        <v>67.819999999999993</v>
      </c>
    </row>
    <row r="7575" spans="2:6" ht="15" customHeight="1">
      <c r="B7575" s="7" t="s">
        <v>7583</v>
      </c>
      <c r="D7575" s="7">
        <v>64.25</v>
      </c>
      <c r="F7575" s="7">
        <v>64.25</v>
      </c>
    </row>
    <row r="7576" spans="2:6" ht="15" customHeight="1">
      <c r="B7576" s="7" t="s">
        <v>7584</v>
      </c>
      <c r="D7576" s="7">
        <v>68.3</v>
      </c>
      <c r="F7576" s="7">
        <v>68.3</v>
      </c>
    </row>
    <row r="7577" spans="2:6" ht="15" customHeight="1">
      <c r="B7577" s="7" t="s">
        <v>7585</v>
      </c>
      <c r="D7577" s="7">
        <v>78.31</v>
      </c>
      <c r="F7577" s="7">
        <v>78.31</v>
      </c>
    </row>
    <row r="7578" spans="2:6" ht="15" customHeight="1">
      <c r="B7578" s="7" t="s">
        <v>7586</v>
      </c>
      <c r="D7578" s="7">
        <v>68.900000000000006</v>
      </c>
      <c r="F7578" s="7">
        <v>68.900000000000006</v>
      </c>
    </row>
    <row r="7579" spans="2:6" ht="15" customHeight="1">
      <c r="B7579" s="7" t="s">
        <v>7587</v>
      </c>
      <c r="D7579" s="7">
        <v>29.99</v>
      </c>
      <c r="F7579" s="7">
        <v>29.99</v>
      </c>
    </row>
    <row r="7580" spans="2:6" ht="15" customHeight="1">
      <c r="B7580" s="7" t="s">
        <v>7588</v>
      </c>
      <c r="D7580" s="7">
        <v>41.92</v>
      </c>
      <c r="F7580" s="7">
        <v>41.92</v>
      </c>
    </row>
    <row r="7581" spans="2:6" ht="15" customHeight="1">
      <c r="B7581" s="7" t="s">
        <v>7589</v>
      </c>
      <c r="D7581" s="7">
        <v>23.78</v>
      </c>
      <c r="F7581" s="7">
        <v>23.78</v>
      </c>
    </row>
    <row r="7582" spans="2:6" ht="15" customHeight="1">
      <c r="B7582" s="7" t="s">
        <v>7590</v>
      </c>
      <c r="D7582" s="7">
        <v>48.87</v>
      </c>
      <c r="F7582" s="7">
        <v>48.87</v>
      </c>
    </row>
    <row r="7583" spans="2:6" ht="15" customHeight="1">
      <c r="B7583" s="7" t="s">
        <v>7591</v>
      </c>
      <c r="D7583" s="7">
        <v>69.400000000000006</v>
      </c>
      <c r="F7583" s="7">
        <v>69.400000000000006</v>
      </c>
    </row>
    <row r="7584" spans="2:6" ht="15" customHeight="1">
      <c r="B7584" s="7" t="s">
        <v>7592</v>
      </c>
      <c r="D7584" s="7">
        <v>10.95</v>
      </c>
      <c r="F7584" s="7">
        <v>10.95</v>
      </c>
    </row>
    <row r="7585" spans="2:6" ht="15" customHeight="1">
      <c r="B7585" s="7" t="s">
        <v>7593</v>
      </c>
      <c r="D7585" s="7">
        <v>22.45</v>
      </c>
      <c r="F7585" s="7">
        <v>22.45</v>
      </c>
    </row>
    <row r="7586" spans="2:6" ht="15" customHeight="1">
      <c r="B7586" s="7" t="s">
        <v>7594</v>
      </c>
      <c r="D7586" s="7">
        <v>22.44</v>
      </c>
      <c r="F7586" s="7">
        <v>22.44</v>
      </c>
    </row>
    <row r="7587" spans="2:6" ht="15" customHeight="1">
      <c r="B7587" s="7" t="s">
        <v>7595</v>
      </c>
      <c r="D7587" s="7">
        <v>59.3</v>
      </c>
      <c r="F7587" s="7">
        <v>59.3</v>
      </c>
    </row>
    <row r="7588" spans="2:6" ht="15" customHeight="1">
      <c r="B7588" s="7" t="s">
        <v>7596</v>
      </c>
      <c r="D7588" s="7">
        <v>440</v>
      </c>
      <c r="F7588" s="7">
        <v>440</v>
      </c>
    </row>
    <row r="7589" spans="2:6" ht="15" customHeight="1">
      <c r="B7589" s="7" t="s">
        <v>7597</v>
      </c>
      <c r="D7589" s="7">
        <v>24.33</v>
      </c>
      <c r="F7589" s="7">
        <v>24.33</v>
      </c>
    </row>
    <row r="7590" spans="2:6" ht="15" customHeight="1">
      <c r="B7590" s="7" t="s">
        <v>7598</v>
      </c>
      <c r="D7590" s="7">
        <v>52.3</v>
      </c>
      <c r="F7590" s="7">
        <v>52.3</v>
      </c>
    </row>
    <row r="7591" spans="2:6" ht="15" customHeight="1">
      <c r="B7591" s="7" t="s">
        <v>7599</v>
      </c>
      <c r="D7591" s="7">
        <v>10.28</v>
      </c>
      <c r="F7591" s="7">
        <v>10.28</v>
      </c>
    </row>
    <row r="7592" spans="2:6" ht="15" customHeight="1">
      <c r="B7592" s="7" t="s">
        <v>7600</v>
      </c>
      <c r="D7592" s="7">
        <v>134.11000000000001</v>
      </c>
      <c r="F7592" s="7">
        <v>134.11000000000001</v>
      </c>
    </row>
    <row r="7593" spans="2:6" ht="15" customHeight="1">
      <c r="B7593" s="7" t="s">
        <v>7601</v>
      </c>
      <c r="D7593" s="7">
        <v>29.38</v>
      </c>
      <c r="F7593" s="7">
        <v>29.38</v>
      </c>
    </row>
    <row r="7594" spans="2:6" ht="15" customHeight="1">
      <c r="B7594" s="7" t="s">
        <v>7602</v>
      </c>
      <c r="D7594" s="7">
        <v>47.4</v>
      </c>
      <c r="F7594" s="7">
        <v>47.4</v>
      </c>
    </row>
    <row r="7595" spans="2:6" ht="15" customHeight="1">
      <c r="B7595" s="7" t="s">
        <v>7603</v>
      </c>
      <c r="D7595" s="7">
        <v>18.14</v>
      </c>
      <c r="F7595" s="7">
        <v>18.14</v>
      </c>
    </row>
    <row r="7596" spans="2:6" ht="15" customHeight="1">
      <c r="B7596" s="7" t="s">
        <v>7604</v>
      </c>
      <c r="D7596" s="7">
        <v>190.4</v>
      </c>
      <c r="F7596" s="7">
        <v>190.4</v>
      </c>
    </row>
    <row r="7597" spans="2:6" ht="15" customHeight="1">
      <c r="B7597" s="7" t="s">
        <v>7605</v>
      </c>
      <c r="D7597" s="7">
        <v>23.51</v>
      </c>
      <c r="F7597" s="7">
        <v>23.51</v>
      </c>
    </row>
    <row r="7598" spans="2:6" ht="15" customHeight="1">
      <c r="B7598" s="7" t="s">
        <v>7606</v>
      </c>
      <c r="D7598" s="7">
        <v>194.9</v>
      </c>
      <c r="F7598" s="7">
        <v>194.9</v>
      </c>
    </row>
    <row r="7599" spans="2:6" ht="15" customHeight="1">
      <c r="B7599" s="7" t="s">
        <v>7607</v>
      </c>
      <c r="D7599" s="7">
        <v>76.650000000000006</v>
      </c>
      <c r="F7599" s="7">
        <v>76.650000000000006</v>
      </c>
    </row>
    <row r="7600" spans="2:6" ht="15" customHeight="1">
      <c r="B7600" s="7" t="s">
        <v>7608</v>
      </c>
      <c r="D7600" s="7">
        <v>61.68</v>
      </c>
      <c r="F7600" s="7">
        <v>61.68</v>
      </c>
    </row>
    <row r="7601" spans="2:6" ht="15" customHeight="1">
      <c r="B7601" s="7" t="s">
        <v>7609</v>
      </c>
      <c r="D7601" s="7">
        <v>100.58</v>
      </c>
      <c r="F7601" s="7">
        <v>100.58</v>
      </c>
    </row>
    <row r="7602" spans="2:6" ht="15" customHeight="1">
      <c r="B7602" s="7" t="s">
        <v>7610</v>
      </c>
      <c r="D7602" s="7">
        <v>20.079999999999998</v>
      </c>
      <c r="F7602" s="7">
        <v>20.079999999999998</v>
      </c>
    </row>
    <row r="7603" spans="2:6" ht="15" customHeight="1">
      <c r="B7603" s="7" t="s">
        <v>7611</v>
      </c>
      <c r="D7603" s="7">
        <v>64.95</v>
      </c>
      <c r="F7603" s="7">
        <v>64.95</v>
      </c>
    </row>
    <row r="7604" spans="2:6" ht="15" customHeight="1">
      <c r="B7604" s="7" t="s">
        <v>7612</v>
      </c>
      <c r="D7604" s="7">
        <v>91.72</v>
      </c>
      <c r="F7604" s="7">
        <v>91.72</v>
      </c>
    </row>
    <row r="7605" spans="2:6" ht="15" customHeight="1">
      <c r="B7605" s="7" t="s">
        <v>7613</v>
      </c>
      <c r="D7605" s="7">
        <v>84.14</v>
      </c>
      <c r="F7605" s="7">
        <v>84.14</v>
      </c>
    </row>
    <row r="7606" spans="2:6" ht="15" customHeight="1">
      <c r="B7606" s="7" t="s">
        <v>7614</v>
      </c>
      <c r="D7606" s="7">
        <v>184.64</v>
      </c>
      <c r="F7606" s="7">
        <v>184.64</v>
      </c>
    </row>
    <row r="7607" spans="2:6" ht="15" customHeight="1">
      <c r="B7607" s="7" t="s">
        <v>7615</v>
      </c>
      <c r="D7607" s="7">
        <v>67.430000000000007</v>
      </c>
      <c r="F7607" s="7">
        <v>67.430000000000007</v>
      </c>
    </row>
    <row r="7608" spans="2:6" ht="15" customHeight="1">
      <c r="B7608" s="7" t="s">
        <v>7616</v>
      </c>
      <c r="D7608" s="7">
        <v>27.29</v>
      </c>
      <c r="F7608" s="7">
        <v>27.29</v>
      </c>
    </row>
    <row r="7609" spans="2:6" ht="15" customHeight="1">
      <c r="B7609" s="7" t="s">
        <v>7617</v>
      </c>
      <c r="D7609" s="7">
        <v>221.34</v>
      </c>
      <c r="F7609" s="7">
        <v>221.34</v>
      </c>
    </row>
    <row r="7610" spans="2:6" ht="15" customHeight="1">
      <c r="B7610" s="7" t="s">
        <v>7618</v>
      </c>
      <c r="D7610" s="7">
        <v>72.22</v>
      </c>
      <c r="F7610" s="7">
        <v>72.22</v>
      </c>
    </row>
    <row r="7611" spans="2:6" ht="15" customHeight="1">
      <c r="B7611" s="7" t="s">
        <v>7619</v>
      </c>
      <c r="D7611" s="7">
        <v>42.84</v>
      </c>
      <c r="F7611" s="7">
        <v>42.84</v>
      </c>
    </row>
    <row r="7612" spans="2:6" ht="15" customHeight="1">
      <c r="B7612" s="7" t="s">
        <v>7620</v>
      </c>
      <c r="D7612" s="7">
        <v>37.119999999999997</v>
      </c>
      <c r="F7612" s="7">
        <v>37.119999999999997</v>
      </c>
    </row>
    <row r="7613" spans="2:6" ht="15" customHeight="1">
      <c r="B7613" s="7" t="s">
        <v>7621</v>
      </c>
      <c r="D7613" s="7">
        <v>36.700000000000003</v>
      </c>
      <c r="F7613" s="7">
        <v>36.700000000000003</v>
      </c>
    </row>
    <row r="7614" spans="2:6" ht="15" customHeight="1">
      <c r="B7614" s="7" t="s">
        <v>7622</v>
      </c>
      <c r="D7614" s="7">
        <v>44.5</v>
      </c>
      <c r="F7614" s="7">
        <v>44.5</v>
      </c>
    </row>
    <row r="7615" spans="2:6" ht="15" customHeight="1">
      <c r="B7615" s="7" t="s">
        <v>7623</v>
      </c>
      <c r="D7615" s="7">
        <v>16.579999999999998</v>
      </c>
      <c r="F7615" s="7">
        <v>16.579999999999998</v>
      </c>
    </row>
    <row r="7616" spans="2:6" ht="15" customHeight="1">
      <c r="B7616" s="7" t="s">
        <v>7624</v>
      </c>
      <c r="D7616" s="7">
        <v>8.86</v>
      </c>
      <c r="F7616" s="7">
        <v>8.86</v>
      </c>
    </row>
    <row r="7617" spans="2:6" ht="15" customHeight="1">
      <c r="B7617" s="7" t="s">
        <v>7625</v>
      </c>
      <c r="D7617" s="7">
        <v>21.4</v>
      </c>
      <c r="F7617" s="7">
        <v>21.4</v>
      </c>
    </row>
    <row r="7618" spans="2:6" ht="15" customHeight="1">
      <c r="B7618" s="7" t="s">
        <v>7626</v>
      </c>
      <c r="D7618" s="7">
        <v>27.56</v>
      </c>
      <c r="F7618" s="7">
        <v>27.56</v>
      </c>
    </row>
    <row r="7619" spans="2:6" ht="15" customHeight="1">
      <c r="B7619" s="7" t="s">
        <v>7627</v>
      </c>
      <c r="D7619" s="7">
        <v>15.53</v>
      </c>
      <c r="F7619" s="7">
        <v>15.53</v>
      </c>
    </row>
    <row r="7620" spans="2:6" ht="15" customHeight="1">
      <c r="B7620" s="7" t="s">
        <v>7628</v>
      </c>
      <c r="D7620" s="7">
        <v>36.21</v>
      </c>
      <c r="F7620" s="7">
        <v>36.21</v>
      </c>
    </row>
    <row r="7621" spans="2:6" ht="15" customHeight="1">
      <c r="B7621" s="7" t="s">
        <v>7629</v>
      </c>
      <c r="D7621" s="7">
        <v>32.049999999999997</v>
      </c>
      <c r="F7621" s="7">
        <v>32.049999999999997</v>
      </c>
    </row>
    <row r="7622" spans="2:6" ht="15" customHeight="1">
      <c r="B7622" s="7" t="s">
        <v>7630</v>
      </c>
      <c r="D7622" s="7">
        <v>157.29</v>
      </c>
      <c r="F7622" s="7">
        <v>157.29</v>
      </c>
    </row>
    <row r="7623" spans="2:6" ht="15" customHeight="1">
      <c r="B7623" s="7" t="s">
        <v>7631</v>
      </c>
      <c r="D7623" s="7">
        <v>45.54</v>
      </c>
      <c r="F7623" s="7">
        <v>45.54</v>
      </c>
    </row>
    <row r="7624" spans="2:6" ht="15" customHeight="1">
      <c r="B7624" s="7" t="s">
        <v>7632</v>
      </c>
      <c r="D7624" s="7">
        <v>7.4</v>
      </c>
      <c r="F7624" s="7">
        <v>7.4</v>
      </c>
    </row>
    <row r="7625" spans="2:6" ht="15" customHeight="1">
      <c r="B7625" s="7" t="s">
        <v>7633</v>
      </c>
      <c r="D7625" s="7">
        <v>51.35</v>
      </c>
      <c r="F7625" s="7">
        <v>51.35</v>
      </c>
    </row>
    <row r="7626" spans="2:6" ht="15" customHeight="1">
      <c r="B7626" s="7" t="s">
        <v>7634</v>
      </c>
      <c r="D7626" s="7">
        <v>43.57</v>
      </c>
      <c r="F7626" s="7">
        <v>43.57</v>
      </c>
    </row>
    <row r="7627" spans="2:6" ht="15" customHeight="1">
      <c r="B7627" s="7" t="s">
        <v>7635</v>
      </c>
      <c r="D7627" s="7">
        <v>51.22</v>
      </c>
      <c r="F7627" s="7">
        <v>51.22</v>
      </c>
    </row>
    <row r="7628" spans="2:6" ht="15" customHeight="1">
      <c r="B7628" s="7" t="s">
        <v>7636</v>
      </c>
      <c r="D7628" s="7">
        <v>32.17</v>
      </c>
      <c r="F7628" s="7">
        <v>32.17</v>
      </c>
    </row>
    <row r="7629" spans="2:6" ht="15" customHeight="1">
      <c r="B7629" s="7" t="s">
        <v>7637</v>
      </c>
      <c r="D7629" s="7">
        <v>39.590000000000003</v>
      </c>
      <c r="F7629" s="7">
        <v>39.590000000000003</v>
      </c>
    </row>
    <row r="7630" spans="2:6" ht="15" customHeight="1">
      <c r="B7630" s="7" t="s">
        <v>7638</v>
      </c>
      <c r="D7630" s="7">
        <v>40.47</v>
      </c>
      <c r="F7630" s="7">
        <v>40.47</v>
      </c>
    </row>
    <row r="7631" spans="2:6" ht="15" customHeight="1">
      <c r="B7631" s="7" t="s">
        <v>7639</v>
      </c>
      <c r="D7631" s="7">
        <v>30.25</v>
      </c>
      <c r="F7631" s="7">
        <v>30.25</v>
      </c>
    </row>
    <row r="7632" spans="2:6" ht="15" customHeight="1">
      <c r="B7632" s="7" t="s">
        <v>7640</v>
      </c>
      <c r="D7632" s="7">
        <v>37.380000000000003</v>
      </c>
      <c r="F7632" s="7">
        <v>37.380000000000003</v>
      </c>
    </row>
    <row r="7633" spans="2:6" ht="15" customHeight="1">
      <c r="B7633" s="7" t="s">
        <v>7641</v>
      </c>
      <c r="D7633" s="7">
        <v>77.3</v>
      </c>
      <c r="F7633" s="7">
        <v>77.3</v>
      </c>
    </row>
    <row r="7634" spans="2:6" ht="15" customHeight="1">
      <c r="B7634" s="7" t="s">
        <v>7642</v>
      </c>
      <c r="D7634" s="7">
        <v>18.440000000000001</v>
      </c>
      <c r="F7634" s="7">
        <v>18.440000000000001</v>
      </c>
    </row>
    <row r="7635" spans="2:6" ht="15" customHeight="1">
      <c r="B7635" s="7" t="s">
        <v>7643</v>
      </c>
      <c r="D7635" s="7">
        <v>18.2</v>
      </c>
      <c r="F7635" s="7">
        <v>18.2</v>
      </c>
    </row>
    <row r="7636" spans="2:6" ht="15" customHeight="1">
      <c r="B7636" s="7" t="s">
        <v>7644</v>
      </c>
      <c r="D7636" s="7">
        <v>36</v>
      </c>
      <c r="F7636" s="7">
        <v>36</v>
      </c>
    </row>
    <row r="7637" spans="2:6" ht="15" customHeight="1">
      <c r="B7637" s="7" t="s">
        <v>7645</v>
      </c>
      <c r="D7637" s="7">
        <v>21.66</v>
      </c>
      <c r="F7637" s="7">
        <v>21.66</v>
      </c>
    </row>
    <row r="7638" spans="2:6" ht="15" customHeight="1">
      <c r="B7638" s="7" t="s">
        <v>7646</v>
      </c>
      <c r="D7638" s="7">
        <v>62.98</v>
      </c>
      <c r="F7638" s="7">
        <v>62.98</v>
      </c>
    </row>
    <row r="7639" spans="2:6" ht="15" customHeight="1">
      <c r="B7639" s="7" t="s">
        <v>7647</v>
      </c>
      <c r="D7639" s="7">
        <v>20.83</v>
      </c>
      <c r="F7639" s="7">
        <v>20.83</v>
      </c>
    </row>
    <row r="7640" spans="2:6" ht="15" customHeight="1">
      <c r="B7640" s="7" t="s">
        <v>7648</v>
      </c>
      <c r="D7640" s="7">
        <v>78.290000000000006</v>
      </c>
      <c r="F7640" s="7">
        <v>78.290000000000006</v>
      </c>
    </row>
    <row r="7641" spans="2:6" ht="15" customHeight="1">
      <c r="B7641" s="7" t="s">
        <v>7649</v>
      </c>
      <c r="D7641" s="7">
        <v>36.85</v>
      </c>
      <c r="F7641" s="7">
        <v>36.85</v>
      </c>
    </row>
    <row r="7642" spans="2:6" ht="15" customHeight="1">
      <c r="B7642" s="7" t="s">
        <v>7650</v>
      </c>
      <c r="D7642" s="7">
        <v>66.930000000000007</v>
      </c>
      <c r="F7642" s="7">
        <v>66.930000000000007</v>
      </c>
    </row>
    <row r="7643" spans="2:6" ht="15" customHeight="1">
      <c r="B7643" s="7" t="s">
        <v>7651</v>
      </c>
      <c r="D7643" s="7">
        <v>86.78</v>
      </c>
      <c r="F7643" s="7">
        <v>86.78</v>
      </c>
    </row>
    <row r="7644" spans="2:6" ht="15" customHeight="1">
      <c r="B7644" s="7" t="s">
        <v>7652</v>
      </c>
      <c r="D7644" s="7">
        <v>75.989999999999995</v>
      </c>
      <c r="F7644" s="7">
        <v>75.989999999999995</v>
      </c>
    </row>
    <row r="7645" spans="2:6" ht="15" customHeight="1">
      <c r="B7645" s="7" t="s">
        <v>7653</v>
      </c>
      <c r="D7645" s="7">
        <v>40.69</v>
      </c>
      <c r="F7645" s="7">
        <v>40.69</v>
      </c>
    </row>
    <row r="7646" spans="2:6" ht="15" customHeight="1">
      <c r="B7646" s="7" t="s">
        <v>7654</v>
      </c>
      <c r="D7646" s="7">
        <v>20.58</v>
      </c>
      <c r="F7646" s="7">
        <v>20.58</v>
      </c>
    </row>
    <row r="7647" spans="2:6" ht="15" customHeight="1">
      <c r="B7647" s="7" t="s">
        <v>7655</v>
      </c>
      <c r="D7647" s="7">
        <v>51.54</v>
      </c>
      <c r="F7647" s="7">
        <v>51.54</v>
      </c>
    </row>
    <row r="7648" spans="2:6" ht="15" customHeight="1">
      <c r="B7648" s="7" t="s">
        <v>7656</v>
      </c>
      <c r="D7648" s="7">
        <v>292.85000000000002</v>
      </c>
      <c r="F7648" s="7">
        <v>292.85000000000002</v>
      </c>
    </row>
    <row r="7649" spans="2:6" ht="15" customHeight="1">
      <c r="B7649" s="7" t="s">
        <v>7657</v>
      </c>
      <c r="D7649" s="7">
        <v>79.22</v>
      </c>
      <c r="F7649" s="7">
        <v>79.22</v>
      </c>
    </row>
    <row r="7650" spans="2:6" ht="15" customHeight="1">
      <c r="B7650" s="7" t="s">
        <v>7658</v>
      </c>
      <c r="D7650" s="7">
        <v>54.91</v>
      </c>
      <c r="F7650" s="7">
        <v>54.91</v>
      </c>
    </row>
    <row r="7651" spans="2:6" ht="15" customHeight="1">
      <c r="B7651" s="7" t="s">
        <v>7659</v>
      </c>
      <c r="D7651" s="7">
        <v>114.27</v>
      </c>
      <c r="F7651" s="7">
        <v>114.27</v>
      </c>
    </row>
    <row r="7652" spans="2:6" ht="15" customHeight="1">
      <c r="B7652" s="7" t="s">
        <v>7660</v>
      </c>
      <c r="D7652" s="7">
        <v>13.12</v>
      </c>
      <c r="F7652" s="7">
        <v>13.12</v>
      </c>
    </row>
    <row r="7653" spans="2:6" ht="15" customHeight="1">
      <c r="B7653" s="7" t="s">
        <v>7661</v>
      </c>
      <c r="D7653" s="7">
        <v>42.05</v>
      </c>
      <c r="F7653" s="7">
        <v>42.05</v>
      </c>
    </row>
    <row r="7654" spans="2:6" ht="15" customHeight="1">
      <c r="B7654" s="7" t="s">
        <v>7662</v>
      </c>
      <c r="D7654" s="7">
        <v>24.54</v>
      </c>
      <c r="F7654" s="7">
        <v>24.54</v>
      </c>
    </row>
    <row r="7655" spans="2:6" ht="15" customHeight="1">
      <c r="B7655" s="7" t="s">
        <v>7663</v>
      </c>
      <c r="D7655" s="7">
        <v>96.48</v>
      </c>
      <c r="F7655" s="7">
        <v>96.48</v>
      </c>
    </row>
    <row r="7656" spans="2:6" ht="15" customHeight="1">
      <c r="B7656" s="7" t="s">
        <v>7664</v>
      </c>
      <c r="D7656" s="7">
        <v>78.290000000000006</v>
      </c>
      <c r="F7656" s="7">
        <v>78.290000000000006</v>
      </c>
    </row>
    <row r="7657" spans="2:6" ht="15" customHeight="1">
      <c r="B7657" s="7" t="s">
        <v>7665</v>
      </c>
      <c r="D7657" s="7">
        <v>78.599999999999994</v>
      </c>
      <c r="F7657" s="7">
        <v>78.599999999999994</v>
      </c>
    </row>
    <row r="7658" spans="2:6" ht="15" customHeight="1">
      <c r="B7658" s="7" t="s">
        <v>7666</v>
      </c>
      <c r="D7658" s="7">
        <v>116.87</v>
      </c>
      <c r="F7658" s="7">
        <v>116.87</v>
      </c>
    </row>
    <row r="7659" spans="2:6" ht="15" customHeight="1">
      <c r="B7659" s="7" t="s">
        <v>7667</v>
      </c>
      <c r="D7659" s="7">
        <v>111.1</v>
      </c>
      <c r="F7659" s="7">
        <v>111.1</v>
      </c>
    </row>
    <row r="7660" spans="2:6" ht="15" customHeight="1">
      <c r="B7660" s="7" t="s">
        <v>7668</v>
      </c>
      <c r="D7660" s="7">
        <v>44.04</v>
      </c>
      <c r="F7660" s="7">
        <v>44.04</v>
      </c>
    </row>
    <row r="7661" spans="2:6" ht="15" customHeight="1">
      <c r="B7661" s="7" t="s">
        <v>7669</v>
      </c>
      <c r="D7661" s="7">
        <v>40.58</v>
      </c>
      <c r="F7661" s="7">
        <v>40.58</v>
      </c>
    </row>
    <row r="7662" spans="2:6" ht="15" customHeight="1">
      <c r="B7662" s="7" t="s">
        <v>7670</v>
      </c>
      <c r="D7662" s="7">
        <v>48.8</v>
      </c>
      <c r="F7662" s="7">
        <v>48.8</v>
      </c>
    </row>
    <row r="7663" spans="2:6" ht="15" customHeight="1">
      <c r="B7663" s="7" t="s">
        <v>7671</v>
      </c>
      <c r="D7663" s="7">
        <v>56.92</v>
      </c>
      <c r="F7663" s="7">
        <v>56.92</v>
      </c>
    </row>
    <row r="7664" spans="2:6" ht="15" customHeight="1">
      <c r="B7664" s="7" t="s">
        <v>7672</v>
      </c>
      <c r="D7664" s="7">
        <v>25.57</v>
      </c>
      <c r="F7664" s="7">
        <v>25.57</v>
      </c>
    </row>
    <row r="7665" spans="2:6" ht="15" customHeight="1">
      <c r="B7665" s="7" t="s">
        <v>7673</v>
      </c>
      <c r="D7665" s="7">
        <v>33.159999999999997</v>
      </c>
      <c r="F7665" s="7">
        <v>33.159999999999997</v>
      </c>
    </row>
    <row r="7666" spans="2:6" ht="15" customHeight="1">
      <c r="B7666" s="7" t="s">
        <v>7674</v>
      </c>
      <c r="D7666" s="7">
        <v>386.1</v>
      </c>
      <c r="F7666" s="7">
        <v>386.1</v>
      </c>
    </row>
    <row r="7667" spans="2:6" ht="15" customHeight="1">
      <c r="B7667" s="7" t="s">
        <v>7675</v>
      </c>
      <c r="D7667" s="7">
        <v>47.56</v>
      </c>
      <c r="F7667" s="7">
        <v>47.56</v>
      </c>
    </row>
    <row r="7668" spans="2:6" ht="15" customHeight="1">
      <c r="B7668" s="7" t="s">
        <v>7676</v>
      </c>
      <c r="D7668" s="7">
        <v>35.28</v>
      </c>
      <c r="F7668" s="7">
        <v>35.28</v>
      </c>
    </row>
    <row r="7669" spans="2:6" ht="15" customHeight="1">
      <c r="B7669" s="7" t="s">
        <v>7677</v>
      </c>
      <c r="D7669" s="7">
        <v>156.47</v>
      </c>
      <c r="F7669" s="7">
        <v>156.47</v>
      </c>
    </row>
    <row r="7670" spans="2:6" ht="15" customHeight="1">
      <c r="B7670" s="7" t="s">
        <v>7678</v>
      </c>
      <c r="D7670" s="7">
        <v>180.73</v>
      </c>
      <c r="F7670" s="7">
        <v>180.73</v>
      </c>
    </row>
    <row r="7671" spans="2:6" ht="15" customHeight="1">
      <c r="B7671" s="7" t="s">
        <v>7679</v>
      </c>
      <c r="D7671" s="7">
        <v>53.71</v>
      </c>
      <c r="F7671" s="7">
        <v>53.71</v>
      </c>
    </row>
    <row r="7672" spans="2:6" ht="15" customHeight="1">
      <c r="B7672" s="7" t="s">
        <v>7680</v>
      </c>
      <c r="D7672" s="7">
        <v>330</v>
      </c>
      <c r="F7672" s="7">
        <v>330</v>
      </c>
    </row>
    <row r="7673" spans="2:6" ht="15" customHeight="1">
      <c r="B7673" s="7" t="s">
        <v>7681</v>
      </c>
      <c r="D7673" s="7">
        <v>38.270000000000003</v>
      </c>
      <c r="F7673" s="7">
        <v>38.270000000000003</v>
      </c>
    </row>
    <row r="7674" spans="2:6" ht="15" customHeight="1">
      <c r="B7674" s="7" t="s">
        <v>7682</v>
      </c>
      <c r="D7674" s="7">
        <v>16.53</v>
      </c>
      <c r="F7674" s="7">
        <v>16.53</v>
      </c>
    </row>
    <row r="7675" spans="2:6" ht="15" customHeight="1">
      <c r="B7675" s="7" t="s">
        <v>7683</v>
      </c>
      <c r="D7675" s="7">
        <v>46.7</v>
      </c>
      <c r="F7675" s="7">
        <v>46.7</v>
      </c>
    </row>
    <row r="7676" spans="2:6" ht="15" customHeight="1">
      <c r="B7676" s="7" t="s">
        <v>7684</v>
      </c>
      <c r="D7676" s="7">
        <v>29.42</v>
      </c>
      <c r="F7676" s="7">
        <v>29.42</v>
      </c>
    </row>
    <row r="7677" spans="2:6" ht="15" customHeight="1">
      <c r="B7677" s="7" t="s">
        <v>7685</v>
      </c>
      <c r="D7677" s="7">
        <v>51.72</v>
      </c>
      <c r="F7677" s="7">
        <v>51.72</v>
      </c>
    </row>
    <row r="7678" spans="2:6" ht="15" customHeight="1">
      <c r="B7678" s="7" t="s">
        <v>7686</v>
      </c>
      <c r="D7678" s="7">
        <v>73.400000000000006</v>
      </c>
      <c r="F7678" s="7">
        <v>73.400000000000006</v>
      </c>
    </row>
    <row r="7679" spans="2:6" ht="15" customHeight="1">
      <c r="B7679" s="7" t="s">
        <v>7687</v>
      </c>
      <c r="D7679" s="7">
        <v>9.8800000000000008</v>
      </c>
      <c r="F7679" s="7">
        <v>9.8800000000000008</v>
      </c>
    </row>
    <row r="7680" spans="2:6" ht="15" customHeight="1">
      <c r="B7680" s="7" t="s">
        <v>7688</v>
      </c>
      <c r="D7680" s="7">
        <v>18.260000000000002</v>
      </c>
      <c r="F7680" s="7">
        <v>18.260000000000002</v>
      </c>
    </row>
    <row r="7681" spans="2:6" ht="15" customHeight="1">
      <c r="B7681" s="7" t="s">
        <v>7689</v>
      </c>
      <c r="D7681" s="7">
        <v>20.84</v>
      </c>
      <c r="F7681" s="7">
        <v>20.84</v>
      </c>
    </row>
    <row r="7682" spans="2:6" ht="15" customHeight="1">
      <c r="B7682" s="7" t="s">
        <v>7690</v>
      </c>
      <c r="D7682" s="7">
        <v>86.35</v>
      </c>
      <c r="F7682" s="7">
        <v>86.35</v>
      </c>
    </row>
    <row r="7683" spans="2:6" ht="15" customHeight="1">
      <c r="B7683" s="7" t="s">
        <v>7691</v>
      </c>
      <c r="D7683" s="7">
        <v>17.489999999999998</v>
      </c>
      <c r="F7683" s="7">
        <v>17.489999999999998</v>
      </c>
    </row>
    <row r="7684" spans="2:6" ht="15" customHeight="1">
      <c r="B7684" s="7" t="s">
        <v>7692</v>
      </c>
      <c r="D7684" s="7">
        <v>31.35</v>
      </c>
      <c r="F7684" s="7">
        <v>31.35</v>
      </c>
    </row>
    <row r="7685" spans="2:6" ht="15" customHeight="1">
      <c r="B7685" s="7" t="s">
        <v>7693</v>
      </c>
      <c r="D7685" s="7">
        <v>32.049999999999997</v>
      </c>
      <c r="F7685" s="7">
        <v>32.049999999999997</v>
      </c>
    </row>
    <row r="7686" spans="2:6" ht="15" customHeight="1">
      <c r="B7686" s="7" t="s">
        <v>7694</v>
      </c>
      <c r="D7686" s="7">
        <v>145.82</v>
      </c>
      <c r="F7686" s="7">
        <v>145.82</v>
      </c>
    </row>
    <row r="7687" spans="2:6" ht="15" customHeight="1">
      <c r="B7687" s="7" t="s">
        <v>7695</v>
      </c>
      <c r="D7687" s="7">
        <v>29.58</v>
      </c>
      <c r="F7687" s="7">
        <v>29.58</v>
      </c>
    </row>
    <row r="7688" spans="2:6" ht="15" customHeight="1">
      <c r="B7688" s="7" t="s">
        <v>7696</v>
      </c>
      <c r="D7688" s="7">
        <v>74.989999999999995</v>
      </c>
      <c r="F7688" s="7">
        <v>74.989999999999995</v>
      </c>
    </row>
    <row r="7689" spans="2:6" ht="15" customHeight="1">
      <c r="B7689" s="7" t="s">
        <v>7697</v>
      </c>
      <c r="D7689" s="7">
        <v>31.12</v>
      </c>
      <c r="F7689" s="7">
        <v>31.12</v>
      </c>
    </row>
    <row r="7690" spans="2:6" ht="15" customHeight="1">
      <c r="B7690" s="7" t="s">
        <v>7698</v>
      </c>
      <c r="D7690" s="7">
        <v>54.32</v>
      </c>
      <c r="F7690" s="7">
        <v>54.32</v>
      </c>
    </row>
    <row r="7691" spans="2:6" ht="15" customHeight="1">
      <c r="B7691" s="7" t="s">
        <v>7699</v>
      </c>
      <c r="D7691" s="7">
        <v>52.82</v>
      </c>
      <c r="F7691" s="7">
        <v>52.82</v>
      </c>
    </row>
  </sheetData>
  <dataConsolidate leftLabels="1">
    <dataRefs count="1">
      <dataRef ref="H5:I77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2026-01-05T01:59:08Z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