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<sst xmlns="http://schemas.openxmlformats.org/spreadsheetml/2006/main" count="96" uniqueCount="96">
  <si>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</si>
  <si>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</si>
  <si>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</si>
  <si>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</si>
  <si>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</si>
  <si>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</si>
  <si>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</si>
  <si>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</si>
  <si>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</si>
  <si>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</si>
  <si>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</si>
  <si>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</si>
  <si>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</si>
  <si>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</si>
  <si>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</si>
  <si>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001 00037388502026</t>
  </si>
  <si>
    <t>S75194666</t>
  </si>
  <si>
    <t>S75194667</t>
  </si>
  <si>
    <t>S75194684</t>
  </si>
  <si>
    <t>S75195858</t>
  </si>
  <si>
    <t>S75195860</t>
  </si>
  <si>
    <t>S75196091</t>
  </si>
  <si>
    <t>S75196398</t>
  </si>
  <si>
    <t>S75196401</t>
  </si>
  <si>
    <t>S75196418</t>
  </si>
  <si>
    <t>S75196419</t>
  </si>
  <si>
    <t>S75196633</t>
  </si>
  <si>
    <t>S75196634</t>
  </si>
  <si>
    <t>S75196635</t>
  </si>
  <si>
    <t>S75196763</t>
  </si>
  <si>
    <t>S75197075</t>
  </si>
  <si>
    <t>S75197076</t>
  </si>
  <si>
    <t>S75197356</t>
  </si>
  <si>
    <t>S75197395</t>
  </si>
  <si>
    <t>S75197396</t>
  </si>
  <si>
    <t>S75197705</t>
  </si>
  <si>
    <t>S75197752</t>
  </si>
  <si>
    <t>S75197764</t>
  </si>
  <si>
    <t>S75197767</t>
  </si>
  <si>
    <t>S75197781</t>
  </si>
  <si>
    <t>S75198090</t>
  </si>
  <si>
    <t>S75198108</t>
  </si>
  <si>
    <t>S75198109</t>
  </si>
  <si>
    <t>S75198444</t>
  </si>
  <si>
    <t>S75198445</t>
  </si>
  <si>
    <t>S75198449</t>
  </si>
  <si>
    <t>S75198822</t>
  </si>
  <si>
    <t>S75198832</t>
  </si>
  <si>
    <t>S75199431</t>
  </si>
  <si>
    <t>S75199464</t>
  </si>
  <si>
    <t>S75199472</t>
  </si>
  <si>
    <t>S75199663</t>
  </si>
  <si>
    <t>S75199849</t>
  </si>
  <si>
    <t>S75200470</t>
  </si>
  <si>
    <t>S75200864</t>
  </si>
  <si>
    <t>S75200877</t>
  </si>
  <si>
    <t>S75202213</t>
  </si>
  <si>
    <t>S75202224</t>
  </si>
  <si>
    <t>S75202229</t>
  </si>
  <si>
    <t>S75202230</t>
  </si>
  <si>
    <t>S75202232</t>
  </si>
  <si>
    <t>S75203036</t>
  </si>
  <si>
    <t>S75203511</t>
  </si>
  <si>
    <t>S75203895</t>
  </si>
  <si>
    <t>S75203896</t>
  </si>
  <si>
    <t>S75203897</t>
  </si>
  <si>
    <t>S75204141</t>
  </si>
  <si>
    <t>S75204148</t>
  </si>
  <si>
    <t>S75204152</t>
  </si>
  <si>
    <t>S75204416</t>
  </si>
  <si>
    <t>S75204549</t>
  </si>
  <si>
    <t>S75204645</t>
  </si>
  <si>
    <t>S75204647</t>
  </si>
  <si>
    <t>S75204754</t>
  </si>
  <si>
    <t>S75204881</t>
  </si>
  <si>
    <t>S75205288</t>
  </si>
  <si>
    <t>S75205362</t>
  </si>
  <si>
    <t>S75206117</t>
  </si>
  <si>
    <t>S75206137</t>
  </si>
  <si>
    <t>S75206302</t>
  </si>
  <si>
    <t>S75206698</t>
  </si>
  <si>
    <t>S75206706</t>
  </si>
  <si>
    <t>S75207499</t>
  </si>
  <si>
    <t>S75207868</t>
  </si>
  <si>
    <t>S75208229</t>
  </si>
  <si>
    <t>S75208626</t>
  </si>
  <si>
    <t>S75209447</t>
  </si>
  <si>
    <t>S75209474</t>
  </si>
  <si>
    <t>S75209724</t>
  </si>
  <si>
    <t>S75209915</t>
  </si>
  <si>
    <t>S75209918</t>
  </si>
  <si>
    <t>S75210065</t>
  </si>
  <si>
    <t>S75210337</t>
  </si>
  <si>
    <t>S75210344</t>
  </si>
  <si>
    <t>S75210711</t>
  </si>
  <si>
    <t>S75210746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</si>
</sst>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17" sqref="H17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46387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50.48</v>
      </c>
      <c r="F7" s="16">
        <v>50.48</v>
      </c>
    </row>
    <row r="8" spans="1:6">
      <c r="A8" s="30" t="s">
        <v>17</v>
      </c>
      <c r="D8" s="16">
        <v>32.89</v>
      </c>
      <c r="F8" s="16">
        <v>32.89</v>
      </c>
    </row>
    <row r="9" spans="1:6">
      <c r="A9" s="30" t="s">
        <v>18</v>
      </c>
      <c r="B9" s="12"/>
      <c r="C9" s="6"/>
      <c r="D9" s="16">
        <v>85.85</v>
      </c>
      <c r="F9" s="16">
        <v>85.85</v>
      </c>
    </row>
    <row r="10" spans="1:6">
      <c r="A10" s="30" t="s">
        <v>19</v>
      </c>
      <c r="D10" s="16">
        <v>42.16</v>
      </c>
      <c r="F10" s="16">
        <v>42.16</v>
      </c>
    </row>
    <row r="11" spans="1:6">
      <c r="A11" s="30" t="s">
        <v>20</v>
      </c>
      <c r="D11" s="16">
        <v>32.89</v>
      </c>
      <c r="F11" s="16">
        <v>32.89</v>
      </c>
    </row>
    <row r="12" spans="1:6">
      <c r="A12" s="30" t="s">
        <v>21</v>
      </c>
      <c r="D12" s="16">
        <v>29.44</v>
      </c>
      <c r="F12" s="16">
        <v>29.44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85.85</v>
      </c>
      <c r="F14" s="16">
        <v>85.85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37.89</v>
      </c>
      <c r="F17" s="16">
        <v>37.89</v>
      </c>
    </row>
    <row r="18" spans="1:7">
      <c r="A18" s="15" t="s">
        <v>27</v>
      </c>
      <c r="B18" s="12"/>
      <c r="D18" s="16">
        <v>85.85</v>
      </c>
      <c r="F18" s="16">
        <v>85.85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21.08</v>
      </c>
      <c r="F21" s="16">
        <v>21.08</v>
      </c>
    </row>
    <row r="22" spans="1:7">
      <c r="A22" s="15" t="s">
        <v>31</v>
      </c>
      <c r="D22" s="16">
        <v>62.33</v>
      </c>
      <c r="F22" s="16">
        <v>62.33</v>
      </c>
    </row>
    <row r="23" spans="1:7" s="6" customFormat="1">
      <c r="A23" s="15" t="s">
        <v>32</v>
      </c>
      <c r="B23"/>
      <c r="C23"/>
      <c r="D23" s="16">
        <v>85.85</v>
      </c>
      <c r="E23"/>
      <c r="F23" s="16">
        <v>85.85</v>
      </c>
      <c r="G23"/>
    </row>
    <row r="24" spans="1:7">
      <c r="A24" s="15" t="s">
        <v>33</v>
      </c>
      <c r="B24" s="12"/>
      <c r="D24" s="16">
        <v>21.04</v>
      </c>
      <c r="F24" s="16">
        <v>21.04</v>
      </c>
    </row>
    <row r="25" spans="1:7">
      <c r="A25" s="15" t="s">
        <v>34</v>
      </c>
      <c r="C25" s="6"/>
      <c r="D25" s="16">
        <v>29.44</v>
      </c>
      <c r="F25" s="16">
        <v>29.44</v>
      </c>
    </row>
    <row r="26" spans="1:7">
      <c r="A26" s="15" t="s">
        <v>35</v>
      </c>
      <c r="D26" s="16">
        <v>44.1</v>
      </c>
      <c r="F26" s="16">
        <v>44.1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37.89</v>
      </c>
      <c r="F28" s="16">
        <v>37.89</v>
      </c>
    </row>
    <row r="29" spans="1:7">
      <c r="A29" s="15" t="s">
        <v>38</v>
      </c>
      <c r="B29" s="17"/>
      <c r="C29" s="17"/>
      <c r="D29" s="18">
        <v>53.93</v>
      </c>
      <c r="E29" s="17"/>
      <c r="F29" s="18">
        <v>53.93</v>
      </c>
    </row>
    <row r="30" spans="1:7">
      <c r="A30" s="15" t="s">
        <v>39</v>
      </c>
      <c r="C30" s="6"/>
      <c r="D30" s="15">
        <v>85.85</v>
      </c>
      <c r="F30" s="15">
        <v>85.85</v>
      </c>
    </row>
    <row r="31" spans="1:7">
      <c r="A31" s="15" t="s">
        <v>40</v>
      </c>
      <c r="D31" s="15">
        <v>44.1</v>
      </c>
      <c r="F31" s="15">
        <v>44.1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42.12</v>
      </c>
      <c r="F33" s="15">
        <v>42.12</v>
      </c>
    </row>
    <row r="34" spans="1:6">
      <c r="A34" s="15" t="s">
        <v>43</v>
      </c>
      <c r="D34" s="15">
        <v>32.89</v>
      </c>
      <c r="F34" s="15">
        <v>32.89</v>
      </c>
    </row>
    <row r="35" spans="1:6">
      <c r="A35" s="15" t="s">
        <v>44</v>
      </c>
      <c r="D35" s="15">
        <v>29.44</v>
      </c>
      <c r="F35" s="15">
        <v>29.44</v>
      </c>
    </row>
    <row r="36" spans="1:6">
      <c r="A36" s="15" t="s">
        <v>45</v>
      </c>
      <c r="D36" s="15">
        <v>85.85</v>
      </c>
      <c r="F36" s="15">
        <v>85.85</v>
      </c>
    </row>
    <row r="37" spans="1:6">
      <c r="A37" s="15" t="s">
        <v>46</v>
      </c>
      <c r="C37" s="6"/>
      <c r="D37" s="15">
        <v>21.08</v>
      </c>
      <c r="F37" s="15">
        <v>21.08</v>
      </c>
    </row>
    <row r="38" spans="1:6">
      <c r="A38" s="15" t="s">
        <v>47</v>
      </c>
      <c r="D38" s="15">
        <v>44.1</v>
      </c>
      <c r="F38" s="15">
        <v>44.1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85.85</v>
      </c>
      <c r="F40" s="15">
        <v>85.85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32.89</v>
      </c>
      <c r="F43" s="15">
        <v>32.89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119.7</v>
      </c>
      <c r="F46" s="15">
        <v>119.7</v>
      </c>
    </row>
    <row r="47" spans="1:6">
      <c r="A47" s="15" t="s">
        <v>56</v>
      </c>
      <c r="D47" s="15">
        <v>85.85</v>
      </c>
      <c r="F47" s="15">
        <v>85.85</v>
      </c>
    </row>
    <row r="48" spans="1:6">
      <c r="A48" s="15" t="s">
        <v>57</v>
      </c>
      <c r="D48" s="15">
        <v>32.89</v>
      </c>
      <c r="F48" s="15">
        <v>32.89</v>
      </c>
    </row>
    <row r="49" spans="1:7">
      <c r="A49" s="15" t="s">
        <v>58</v>
      </c>
      <c r="D49" s="15">
        <v>21.08</v>
      </c>
      <c r="F49" s="15">
        <v>21.08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21.04</v>
      </c>
      <c r="E52"/>
      <c r="F52" s="15">
        <v>21.04</v>
      </c>
      <c r="G52"/>
    </row>
    <row r="53" spans="1:7">
      <c r="A53" s="15" t="s">
        <v>62</v>
      </c>
      <c r="D53" s="15">
        <v>32.89</v>
      </c>
      <c r="F53" s="15">
        <v>32.89</v>
      </c>
    </row>
    <row r="54" spans="1:7">
      <c r="A54" s="15" t="s">
        <v>63</v>
      </c>
      <c r="D54" s="15">
        <v>29.44</v>
      </c>
      <c r="F54" s="15">
        <v>29.44</v>
      </c>
    </row>
    <row r="55" spans="1:7">
      <c r="A55" s="15" t="s">
        <v>64</v>
      </c>
      <c r="D55" s="15">
        <v>29.44</v>
      </c>
      <c r="F55" s="15">
        <v>29.44</v>
      </c>
    </row>
    <row r="56" spans="1:7">
      <c r="A56" s="15" t="s">
        <v>65</v>
      </c>
      <c r="D56" s="15">
        <v>37.89</v>
      </c>
      <c r="F56" s="15">
        <v>37.89</v>
      </c>
    </row>
    <row r="57" spans="1:7">
      <c r="A57" s="15" t="s">
        <v>66</v>
      </c>
      <c r="D57" s="15">
        <v>32.89</v>
      </c>
      <c r="F57" s="15">
        <v>32.89</v>
      </c>
    </row>
    <row r="58" spans="1:7">
      <c r="A58" s="15" t="s">
        <v>67</v>
      </c>
      <c r="D58" s="15">
        <v>32.89</v>
      </c>
      <c r="F58" s="15">
        <v>32.89</v>
      </c>
    </row>
    <row r="59" spans="1:7">
      <c r="A59" s="15" t="s">
        <v>68</v>
      </c>
      <c r="D59" s="15">
        <v>85.85</v>
      </c>
      <c r="F59" s="15">
        <v>85.85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21.04</v>
      </c>
      <c r="F62" s="15">
        <v>21.04</v>
      </c>
    </row>
    <row r="63" spans="1:7">
      <c r="A63" s="15" t="s">
        <v>72</v>
      </c>
      <c r="D63" s="15">
        <v>179.55</v>
      </c>
      <c r="F63" s="15">
        <v>179.55</v>
      </c>
    </row>
    <row r="64" spans="1:7">
      <c r="A64" s="15" t="s">
        <v>73</v>
      </c>
      <c r="D64" s="15">
        <v>88.2</v>
      </c>
      <c r="F64" s="15">
        <v>88.2</v>
      </c>
    </row>
    <row r="65" spans="1:6">
      <c r="A65" s="15" t="s">
        <v>74</v>
      </c>
      <c r="C65" s="6"/>
      <c r="D65" s="15">
        <v>85.85</v>
      </c>
      <c r="E65" s="6"/>
      <c r="F65" s="15">
        <v>85.85</v>
      </c>
    </row>
    <row r="66" spans="1:6">
      <c r="A66" s="15" t="s">
        <v>75</v>
      </c>
      <c r="D66" s="15">
        <v>85.85</v>
      </c>
      <c r="F66" s="15">
        <v>85.85</v>
      </c>
    </row>
    <row r="67" spans="1:6">
      <c r="A67" s="15" t="s">
        <v>76</v>
      </c>
      <c r="D67" s="15">
        <v>85.85</v>
      </c>
      <c r="F67" s="15">
        <v>85.85</v>
      </c>
    </row>
    <row r="68" spans="1:6">
      <c r="A68" s="15" t="s">
        <v>77</v>
      </c>
      <c r="D68" s="15">
        <v>29.44</v>
      </c>
      <c r="F68" s="15">
        <v>29.44</v>
      </c>
    </row>
    <row r="69" spans="1:6">
      <c r="A69" s="15" t="s">
        <v>78</v>
      </c>
      <c r="D69" s="15">
        <v>59.85</v>
      </c>
      <c r="F69" s="15">
        <v>59.85</v>
      </c>
    </row>
    <row r="70" spans="1:6">
      <c r="A70" s="15" t="s">
        <v>79</v>
      </c>
      <c r="D70" s="15">
        <v>21.04</v>
      </c>
      <c r="F70" s="15">
        <v>21.04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59.85</v>
      </c>
      <c r="E72" s="6"/>
      <c r="F72" s="19">
        <v>59.85</v>
      </c>
    </row>
    <row r="73" spans="1:6">
      <c r="A73" s="15" t="s">
        <v>82</v>
      </c>
      <c r="C73" s="6"/>
      <c r="D73" s="19">
        <v>59.85</v>
      </c>
      <c r="F73" s="19">
        <v>59.85</v>
      </c>
    </row>
    <row r="74" spans="1:6">
      <c r="A74" s="15" t="s">
        <v>83</v>
      </c>
      <c r="D74" s="19">
        <v>44.1</v>
      </c>
      <c r="F74" s="19">
        <v>44.1</v>
      </c>
    </row>
    <row r="75" spans="1:6">
      <c r="A75" s="15" t="s">
        <v>84</v>
      </c>
      <c r="D75" s="19">
        <v>59.85</v>
      </c>
      <c r="F75" s="19">
        <v>59.85</v>
      </c>
    </row>
    <row r="76" spans="1:6">
      <c r="A76" s="15" t="s">
        <v>85</v>
      </c>
      <c r="D76" s="19">
        <v>59.85</v>
      </c>
      <c r="F76" s="19">
        <v>59.85</v>
      </c>
    </row>
    <row r="77" spans="1:6">
      <c r="A77" s="15" t="s">
        <v>86</v>
      </c>
      <c r="D77" s="19">
        <v>85.85</v>
      </c>
      <c r="F77" s="19">
        <v>85.85</v>
      </c>
    </row>
    <row r="78" spans="1:6">
      <c r="A78" s="15" t="s">
        <v>87</v>
      </c>
      <c r="D78" s="19">
        <v>85.85</v>
      </c>
      <c r="F78" s="19">
        <v>85.85</v>
      </c>
    </row>
    <row r="79" spans="1:6">
      <c r="A79" s="15" t="s">
        <v>88</v>
      </c>
      <c r="D79" s="19">
        <v>59.85</v>
      </c>
      <c r="F79" s="19">
        <v>59.85</v>
      </c>
    </row>
    <row r="80" spans="1:6">
      <c r="A80" s="15" t="s">
        <v>89</v>
      </c>
      <c r="C80" s="6"/>
      <c r="D80" s="19">
        <v>59.85</v>
      </c>
      <c r="F80" s="19">
        <v>59.85</v>
      </c>
    </row>
    <row r="81" spans="1:6">
      <c r="A81" s="15" t="s">
        <v>90</v>
      </c>
      <c r="D81" s="20">
        <v>85.85</v>
      </c>
      <c r="F81" s="20">
        <v>85.85</v>
      </c>
    </row>
    <row r="82" spans="1:6">
      <c r="A82" s="15" t="s">
        <v>91</v>
      </c>
      <c r="D82" s="20">
        <v>59.85</v>
      </c>
      <c r="F82" s="20">
        <v>59.85</v>
      </c>
    </row>
    <row r="83" spans="1:6">
      <c r="A83" s="15" t="s">
        <v>92</v>
      </c>
      <c r="D83" s="20">
        <v>59.85</v>
      </c>
      <c r="F83" s="20">
        <v>59.85</v>
      </c>
    </row>
    <row r="84" spans="1:6">
      <c r="A84" s="15" t="s">
        <v>93</v>
      </c>
      <c r="D84" s="20">
        <v>59.85</v>
      </c>
      <c r="F84" s="20">
        <v>59.85</v>
      </c>
    </row>
    <row r="85" spans="1:6">
      <c r="A85" s="15" t="s">
        <v>94</v>
      </c>
      <c r="D85" s="20">
        <v>85.85</v>
      </c>
      <c r="F85" s="20">
        <v>85.85</v>
      </c>
    </row>
    <row r="86" spans="1:6">
      <c r="A86" s="15" t="s">
        <v>95</v>
      </c>
      <c r="D86" s="20">
        <v>59.85</v>
      </c>
      <c r="F86" s="20">
        <v>59.85</v>
      </c>
    </row>
    <row r="87" spans="1:6">
      <c r="D87" s="20"/>
      <c r="F87" s="20"/>
    </row>
    <row r="88" spans="1:6">
      <c r="D88" s="20"/>
      <c r="F88" s="20"/>
    </row>
    <row r="89" spans="1:6">
      <c r="B89" s="6"/>
      <c r="C89" s="6"/>
      <c r="D89" s="20"/>
      <c r="F89" s="20"/>
    </row>
    <row r="90" spans="1:6">
      <c r="D90" s="20"/>
      <c r="F90" s="20"/>
    </row>
    <row r="91" spans="1:6">
      <c r="D91" s="20"/>
      <c r="F91" s="20"/>
    </row>
    <row r="92" spans="1:6">
      <c r="D92" s="20"/>
      <c r="F92" s="20"/>
    </row>
    <row r="93" spans="1:6">
      <c r="D93" s="20"/>
      <c r="F93" s="20"/>
    </row>
    <row r="94" spans="1:6">
      <c r="D94" s="20"/>
      <c r="F94" s="20"/>
    </row>
    <row r="95" spans="1:6"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2026-01-03T07:44:40Z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