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<sst xmlns="http://schemas.openxmlformats.org/spreadsheetml/2006/main" count="154" uniqueCount="154">
  <si>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</si>
  <si>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</si>
  <si>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</si>
  <si>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</si>
  <si>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</si>
  <si>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</si>
  <si>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</si>
  <si>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</si>
  <si>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</si>
  <si>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</si>
  <si>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</si>
  <si>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</si>
  <si>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</si>
  <si>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</si>
  <si>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</si>
  <si>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001 00036874612026</t>
  </si>
  <si>
    <t>S75142039</t>
  </si>
  <si>
    <t>S75142041</t>
  </si>
  <si>
    <t>S75142680</t>
  </si>
  <si>
    <t>S75142737</t>
  </si>
  <si>
    <t>S75143038</t>
  </si>
  <si>
    <t>S75143189</t>
  </si>
  <si>
    <t>S75143190</t>
  </si>
  <si>
    <t>S75143200</t>
  </si>
  <si>
    <t>S75143202</t>
  </si>
  <si>
    <t>S75143348</t>
  </si>
  <si>
    <t>S75143350</t>
  </si>
  <si>
    <t>S75143351</t>
  </si>
  <si>
    <t>S75143482</t>
  </si>
  <si>
    <t>S75143485</t>
  </si>
  <si>
    <t>S75143500</t>
  </si>
  <si>
    <t>S75143503</t>
  </si>
  <si>
    <t>S75143621</t>
  </si>
  <si>
    <t>S75143622</t>
  </si>
  <si>
    <t>S75143651</t>
  </si>
  <si>
    <t>S75143652</t>
  </si>
  <si>
    <t>S75143657</t>
  </si>
  <si>
    <t>S75143777</t>
  </si>
  <si>
    <t>S75143781</t>
  </si>
  <si>
    <t>S75143790</t>
  </si>
  <si>
    <t>S75143791</t>
  </si>
  <si>
    <t>S75143792</t>
  </si>
  <si>
    <t>S75143920</t>
  </si>
  <si>
    <t>S75143930</t>
  </si>
  <si>
    <t>S75143933</t>
  </si>
  <si>
    <t>S75144199</t>
  </si>
  <si>
    <t>S75144206</t>
  </si>
  <si>
    <t>S75144375</t>
  </si>
  <si>
    <t>S75144384</t>
  </si>
  <si>
    <t>S75144385</t>
  </si>
  <si>
    <t>S75144386</t>
  </si>
  <si>
    <t>S75144771</t>
  </si>
  <si>
    <t>S75144881</t>
  </si>
  <si>
    <t>S75144898</t>
  </si>
  <si>
    <t>S75144899</t>
  </si>
  <si>
    <t>S75145216</t>
  </si>
  <si>
    <t>S75145217</t>
  </si>
  <si>
    <t>S75145218</t>
  </si>
  <si>
    <t>S75145343</t>
  </si>
  <si>
    <t>S75145344</t>
  </si>
  <si>
    <t>S75145345</t>
  </si>
  <si>
    <t>S75145358</t>
  </si>
  <si>
    <t>S75145371</t>
  </si>
  <si>
    <t>S75145515</t>
  </si>
  <si>
    <t>S75145689</t>
  </si>
  <si>
    <t>S75145690</t>
  </si>
  <si>
    <t>S75145692</t>
  </si>
  <si>
    <t>S75145905</t>
  </si>
  <si>
    <t>S75145907</t>
  </si>
  <si>
    <t>S75145946</t>
  </si>
  <si>
    <t>S75145947</t>
  </si>
  <si>
    <t>S75146032</t>
  </si>
  <si>
    <t>S75146140</t>
  </si>
  <si>
    <t>S75146141</t>
  </si>
  <si>
    <t>S75146185</t>
  </si>
  <si>
    <t>S75146209</t>
  </si>
  <si>
    <t>S75146709</t>
  </si>
  <si>
    <t>S75147018</t>
  </si>
  <si>
    <t>S75147063</t>
  </si>
  <si>
    <t>S75147064</t>
  </si>
  <si>
    <t>S75147201</t>
  </si>
  <si>
    <t>S75147219</t>
  </si>
  <si>
    <t>S75147395</t>
  </si>
  <si>
    <t>S75147851</t>
  </si>
  <si>
    <t>S75147994</t>
  </si>
  <si>
    <t>S75148237</t>
  </si>
  <si>
    <t>S75148239</t>
  </si>
  <si>
    <t>S75148351</t>
  </si>
  <si>
    <t>S75148353</t>
  </si>
  <si>
    <t>S75148367</t>
  </si>
  <si>
    <t>S75148521</t>
  </si>
  <si>
    <t>S75148656</t>
  </si>
  <si>
    <t>S75148794</t>
  </si>
  <si>
    <t>S75148937</t>
  </si>
  <si>
    <t>S75149106</t>
  </si>
  <si>
    <t>S75149125</t>
  </si>
  <si>
    <t>S75149277</t>
  </si>
  <si>
    <t>S75149340</t>
  </si>
  <si>
    <t>S75149489</t>
  </si>
  <si>
    <t>S75149522</t>
  </si>
  <si>
    <t>S75149523</t>
  </si>
  <si>
    <t>S75149638</t>
  </si>
  <si>
    <t>S75149649</t>
  </si>
  <si>
    <t>S75149663</t>
  </si>
  <si>
    <t>S75149845</t>
  </si>
  <si>
    <t>S75149993</t>
  </si>
  <si>
    <t>S75149995</t>
  </si>
  <si>
    <t>S75150144</t>
  </si>
  <si>
    <t>S75150275</t>
  </si>
  <si>
    <t>S75150309</t>
  </si>
  <si>
    <t>S75150527</t>
  </si>
  <si>
    <t>S75150539</t>
  </si>
  <si>
    <t>S75150541</t>
  </si>
  <si>
    <t>S75151077</t>
  </si>
  <si>
    <t>S75151247</t>
  </si>
  <si>
    <t>S75151389</t>
  </si>
  <si>
    <t>S75151399</t>
  </si>
  <si>
    <t>S75151438</t>
  </si>
  <si>
    <t>S75151588</t>
  </si>
  <si>
    <t>S75151728</t>
  </si>
  <si>
    <t>S75151758</t>
  </si>
  <si>
    <t>S75151762</t>
  </si>
  <si>
    <t>S75151856</t>
  </si>
  <si>
    <t>S75151924</t>
  </si>
  <si>
    <t>S75151927</t>
  </si>
  <si>
    <t>S75151936</t>
  </si>
  <si>
    <t>S75151966</t>
  </si>
  <si>
    <t>S75152155</t>
  </si>
  <si>
    <t>S75152156</t>
  </si>
  <si>
    <t>S75152163</t>
  </si>
  <si>
    <t>S75152199</t>
  </si>
  <si>
    <t>S75152201</t>
  </si>
  <si>
    <t>S75152261</t>
  </si>
  <si>
    <t>S75152358</t>
  </si>
  <si>
    <t>S75152785</t>
  </si>
  <si>
    <t>S75152901</t>
  </si>
  <si>
    <t>S75152902</t>
  </si>
  <si>
    <t>S75153136</t>
  </si>
  <si>
    <t>S75153534</t>
  </si>
  <si>
    <t>S75154047</t>
  </si>
  <si>
    <t>S75154304</t>
  </si>
  <si>
    <t>S75154891</t>
  </si>
  <si>
    <t>S75154892</t>
  </si>
  <si>
    <t>S75155117</t>
  </si>
  <si>
    <t>S75155704</t>
  </si>
  <si>
    <t>S75155877</t>
  </si>
  <si>
    <t>S75156306</t>
  </si>
  <si>
    <t>S75156307</t>
  </si>
  <si>
    <t>S75156310</t>
  </si>
  <si>
    <t>S75156452</t>
  </si>
  <si>
    <t>S75156650</t>
  </si>
  <si>
    <t>S75156651</t>
  </si>
  <si>
    <t>S75157058</t>
  </si>
  <si>
    <t>S75157069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</si>
</sst>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topLeftCell="A121" workbookViewId="0">
      <selection activeCell="I129" sqref="I129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46385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32.89</v>
      </c>
      <c r="F7" s="16">
        <v>32.89</v>
      </c>
    </row>
    <row r="8" spans="1:6">
      <c r="A8" s="30" t="s">
        <v>17</v>
      </c>
      <c r="D8" s="16">
        <v>71.52</v>
      </c>
      <c r="F8" s="16">
        <v>71.52</v>
      </c>
    </row>
    <row r="9" spans="1:6">
      <c r="A9" s="30" t="s">
        <v>18</v>
      </c>
      <c r="B9" s="12"/>
      <c r="C9" s="6"/>
      <c r="D9" s="16">
        <v>37.89</v>
      </c>
      <c r="F9" s="16">
        <v>37.89</v>
      </c>
    </row>
    <row r="10" spans="1:6">
      <c r="A10" s="30" t="s">
        <v>19</v>
      </c>
      <c r="D10" s="16">
        <v>37.89</v>
      </c>
      <c r="F10" s="16">
        <v>37.89</v>
      </c>
    </row>
    <row r="11" spans="1:6">
      <c r="A11" s="30" t="s">
        <v>20</v>
      </c>
      <c r="D11" s="16">
        <v>59.85</v>
      </c>
      <c r="F11" s="16">
        <v>59.85</v>
      </c>
    </row>
    <row r="12" spans="1:6">
      <c r="A12" s="30" t="s">
        <v>21</v>
      </c>
      <c r="D12" s="16">
        <v>103.67</v>
      </c>
      <c r="F12" s="16">
        <v>103.67</v>
      </c>
    </row>
    <row r="13" spans="1:6">
      <c r="A13" s="30" t="s">
        <v>22</v>
      </c>
      <c r="D13" s="16">
        <v>21.04</v>
      </c>
      <c r="F13" s="16">
        <v>21.04</v>
      </c>
    </row>
    <row r="14" spans="1:6">
      <c r="A14" s="30" t="s">
        <v>23</v>
      </c>
      <c r="B14" s="12"/>
      <c r="C14" s="6"/>
      <c r="D14" s="16">
        <v>37.89</v>
      </c>
      <c r="F14" s="16">
        <v>37.89</v>
      </c>
    </row>
    <row r="15" spans="1:6">
      <c r="A15" s="30" t="s">
        <v>24</v>
      </c>
      <c r="B15" s="12"/>
      <c r="D15" s="16">
        <v>85.85</v>
      </c>
      <c r="F15" s="16">
        <v>85.85</v>
      </c>
    </row>
    <row r="16" spans="1:6">
      <c r="A16" s="30" t="s">
        <v>25</v>
      </c>
      <c r="C16" s="6"/>
      <c r="D16" s="16">
        <v>59.85</v>
      </c>
      <c r="F16" s="16">
        <v>59.85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59.85</v>
      </c>
      <c r="F18" s="16">
        <v>59.85</v>
      </c>
    </row>
    <row r="19" spans="1:7">
      <c r="A19" s="15" t="s">
        <v>28</v>
      </c>
      <c r="D19" s="16">
        <v>59.85</v>
      </c>
      <c r="F19" s="16">
        <v>59.85</v>
      </c>
    </row>
    <row r="20" spans="1:7">
      <c r="A20" s="15" t="s">
        <v>29</v>
      </c>
      <c r="D20" s="16">
        <v>21.08</v>
      </c>
      <c r="F20" s="16">
        <v>21.08</v>
      </c>
    </row>
    <row r="21" spans="1:7">
      <c r="A21" s="15" t="s">
        <v>30</v>
      </c>
      <c r="B21" s="12"/>
      <c r="C21" s="6"/>
      <c r="D21" s="16">
        <v>85.85</v>
      </c>
      <c r="F21" s="16">
        <v>85.85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119.7</v>
      </c>
      <c r="E23"/>
      <c r="F23" s="16">
        <v>119.7</v>
      </c>
      <c r="G23"/>
    </row>
    <row r="24" spans="1:7">
      <c r="A24" s="15" t="s">
        <v>33</v>
      </c>
      <c r="B24" s="12"/>
      <c r="D24" s="16">
        <v>59.85</v>
      </c>
      <c r="F24" s="16">
        <v>59.85</v>
      </c>
    </row>
    <row r="25" spans="1:7">
      <c r="A25" s="15" t="s">
        <v>34</v>
      </c>
      <c r="C25" s="6"/>
      <c r="D25" s="16">
        <v>32.89</v>
      </c>
      <c r="F25" s="16">
        <v>32.89</v>
      </c>
    </row>
    <row r="26" spans="1:7">
      <c r="A26" s="15" t="s">
        <v>35</v>
      </c>
      <c r="D26" s="16">
        <v>85.85</v>
      </c>
      <c r="F26" s="16">
        <v>85.85</v>
      </c>
    </row>
    <row r="27" spans="1:7">
      <c r="A27" s="15" t="s">
        <v>36</v>
      </c>
      <c r="B27" s="12"/>
      <c r="D27" s="16">
        <v>85.85</v>
      </c>
      <c r="F27" s="16">
        <v>85.85</v>
      </c>
    </row>
    <row r="28" spans="1:7">
      <c r="A28" s="15" t="s">
        <v>37</v>
      </c>
      <c r="D28" s="16">
        <v>59.85</v>
      </c>
      <c r="F28" s="16">
        <v>59.85</v>
      </c>
    </row>
    <row r="29" spans="1:7">
      <c r="A29" s="15" t="s">
        <v>38</v>
      </c>
      <c r="B29" s="17"/>
      <c r="C29" s="17"/>
      <c r="D29" s="18">
        <v>85.85</v>
      </c>
      <c r="E29" s="17"/>
      <c r="F29" s="18">
        <v>85.85</v>
      </c>
    </row>
    <row r="30" spans="1:7">
      <c r="A30" s="15" t="s">
        <v>39</v>
      </c>
      <c r="C30" s="6"/>
      <c r="D30" s="15">
        <v>59.85</v>
      </c>
      <c r="F30" s="15">
        <v>59.85</v>
      </c>
    </row>
    <row r="31" spans="1:7">
      <c r="A31" s="15" t="s">
        <v>40</v>
      </c>
      <c r="D31" s="15">
        <v>59.85</v>
      </c>
      <c r="F31" s="15">
        <v>59.85</v>
      </c>
    </row>
    <row r="32" spans="1:7">
      <c r="A32" s="15" t="s">
        <v>41</v>
      </c>
      <c r="D32" s="15">
        <v>119.7</v>
      </c>
      <c r="F32" s="15">
        <v>119.7</v>
      </c>
    </row>
    <row r="33" spans="1:6">
      <c r="A33" s="15" t="s">
        <v>42</v>
      </c>
      <c r="D33" s="15">
        <v>59.85</v>
      </c>
      <c r="F33" s="15">
        <v>59.85</v>
      </c>
    </row>
    <row r="34" spans="1:6">
      <c r="A34" s="15" t="s">
        <v>43</v>
      </c>
      <c r="D34" s="15">
        <v>85.85</v>
      </c>
      <c r="F34" s="15">
        <v>85.85</v>
      </c>
    </row>
    <row r="35" spans="1:6">
      <c r="A35" s="15" t="s">
        <v>44</v>
      </c>
      <c r="D35" s="15">
        <v>44.1</v>
      </c>
      <c r="F35" s="15">
        <v>44.1</v>
      </c>
    </row>
    <row r="36" spans="1:6">
      <c r="A36" s="15" t="s">
        <v>45</v>
      </c>
      <c r="D36" s="15">
        <v>59.85</v>
      </c>
      <c r="F36" s="15">
        <v>59.85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21.08</v>
      </c>
      <c r="F38" s="15">
        <v>21.08</v>
      </c>
    </row>
    <row r="39" spans="1:6">
      <c r="A39" s="15" t="s">
        <v>48</v>
      </c>
      <c r="D39" s="15">
        <v>85.85</v>
      </c>
      <c r="F39" s="15">
        <v>85.85</v>
      </c>
    </row>
    <row r="40" spans="1:6">
      <c r="A40" s="15" t="s">
        <v>49</v>
      </c>
      <c r="D40" s="15">
        <v>59.85</v>
      </c>
      <c r="F40" s="15">
        <v>59.85</v>
      </c>
    </row>
    <row r="41" spans="1:6">
      <c r="A41" s="15" t="s">
        <v>50</v>
      </c>
      <c r="D41" s="15">
        <v>44.1</v>
      </c>
      <c r="F41" s="15">
        <v>44.1</v>
      </c>
    </row>
    <row r="42" spans="1:6">
      <c r="A42" s="15" t="s">
        <v>51</v>
      </c>
      <c r="D42" s="15">
        <v>59.85</v>
      </c>
      <c r="F42" s="15">
        <v>59.85</v>
      </c>
    </row>
    <row r="43" spans="1:6">
      <c r="A43" s="15" t="s">
        <v>52</v>
      </c>
      <c r="D43" s="15">
        <v>85.85</v>
      </c>
      <c r="F43" s="15">
        <v>85.85</v>
      </c>
    </row>
    <row r="44" spans="1:6">
      <c r="A44" s="15" t="s">
        <v>53</v>
      </c>
      <c r="D44" s="15">
        <v>85.85</v>
      </c>
      <c r="F44" s="15">
        <v>85.85</v>
      </c>
    </row>
    <row r="45" spans="1:6">
      <c r="A45" s="15" t="s">
        <v>54</v>
      </c>
      <c r="D45" s="15">
        <v>29.44</v>
      </c>
      <c r="F45" s="15">
        <v>29.44</v>
      </c>
    </row>
    <row r="46" spans="1:6">
      <c r="A46" s="15" t="s">
        <v>55</v>
      </c>
      <c r="D46" s="15">
        <v>85.85</v>
      </c>
      <c r="F46" s="15">
        <v>85.85</v>
      </c>
    </row>
    <row r="47" spans="1:6">
      <c r="A47" s="15" t="s">
        <v>56</v>
      </c>
      <c r="D47" s="15">
        <v>70.78</v>
      </c>
      <c r="F47" s="15">
        <v>70.78</v>
      </c>
    </row>
    <row r="48" spans="1:6">
      <c r="A48" s="15" t="s">
        <v>57</v>
      </c>
      <c r="D48" s="15">
        <v>85.85</v>
      </c>
      <c r="F48" s="15">
        <v>85.85</v>
      </c>
    </row>
    <row r="49" spans="1:7">
      <c r="A49" s="15" t="s">
        <v>58</v>
      </c>
      <c r="D49" s="15">
        <v>85.85</v>
      </c>
      <c r="F49" s="15">
        <v>85.85</v>
      </c>
    </row>
    <row r="50" spans="1:7">
      <c r="A50" s="15" t="s">
        <v>59</v>
      </c>
      <c r="D50" s="15">
        <v>44.1</v>
      </c>
      <c r="F50" s="15">
        <v>44.1</v>
      </c>
    </row>
    <row r="51" spans="1:7">
      <c r="A51" s="15" t="s">
        <v>60</v>
      </c>
      <c r="D51" s="15">
        <v>85.85</v>
      </c>
      <c r="F51" s="15">
        <v>85.85</v>
      </c>
    </row>
    <row r="52" spans="1:7" s="6" customFormat="1">
      <c r="A52" s="15" t="s">
        <v>61</v>
      </c>
      <c r="B52"/>
      <c r="C52"/>
      <c r="D52" s="15">
        <v>21.04</v>
      </c>
      <c r="E52"/>
      <c r="F52" s="15">
        <v>21.04</v>
      </c>
      <c r="G52"/>
    </row>
    <row r="53" spans="1:7">
      <c r="A53" s="15" t="s">
        <v>62</v>
      </c>
      <c r="D53" s="15">
        <v>59.85</v>
      </c>
      <c r="F53" s="15">
        <v>59.85</v>
      </c>
    </row>
    <row r="54" spans="1:7">
      <c r="A54" s="15" t="s">
        <v>63</v>
      </c>
      <c r="D54" s="15">
        <v>21.04</v>
      </c>
      <c r="F54" s="15">
        <v>21.04</v>
      </c>
    </row>
    <row r="55" spans="1:7">
      <c r="A55" s="15" t="s">
        <v>64</v>
      </c>
      <c r="D55" s="15">
        <v>59.85</v>
      </c>
      <c r="F55" s="15">
        <v>59.85</v>
      </c>
    </row>
    <row r="56" spans="1:7">
      <c r="A56" s="15" t="s">
        <v>65</v>
      </c>
      <c r="D56" s="15">
        <v>59.85</v>
      </c>
      <c r="F56" s="15">
        <v>59.85</v>
      </c>
    </row>
    <row r="57" spans="1:7">
      <c r="A57" s="15" t="s">
        <v>66</v>
      </c>
      <c r="D57" s="15">
        <v>59.85</v>
      </c>
      <c r="F57" s="15">
        <v>59.85</v>
      </c>
    </row>
    <row r="58" spans="1:7">
      <c r="A58" s="15" t="s">
        <v>67</v>
      </c>
      <c r="D58" s="15">
        <v>85.85</v>
      </c>
      <c r="F58" s="15">
        <v>85.85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59.85</v>
      </c>
      <c r="F60" s="15">
        <v>59.85</v>
      </c>
    </row>
    <row r="61" spans="1:7">
      <c r="A61" s="15" t="s">
        <v>70</v>
      </c>
      <c r="D61" s="15">
        <v>59.85</v>
      </c>
      <c r="F61" s="15">
        <v>59.85</v>
      </c>
    </row>
    <row r="62" spans="1:7">
      <c r="A62" s="15" t="s">
        <v>71</v>
      </c>
      <c r="D62" s="15">
        <v>29.44</v>
      </c>
      <c r="F62" s="15">
        <v>29.44</v>
      </c>
    </row>
    <row r="63" spans="1:7">
      <c r="A63" s="15" t="s">
        <v>72</v>
      </c>
      <c r="D63" s="15">
        <v>85.85</v>
      </c>
      <c r="F63" s="15">
        <v>85.85</v>
      </c>
    </row>
    <row r="64" spans="1:7">
      <c r="A64" s="15" t="s">
        <v>73</v>
      </c>
      <c r="D64" s="15">
        <v>21.04</v>
      </c>
      <c r="F64" s="15">
        <v>21.04</v>
      </c>
    </row>
    <row r="65" spans="1:6">
      <c r="A65" s="15" t="s">
        <v>74</v>
      </c>
      <c r="C65" s="6"/>
      <c r="D65" s="15">
        <v>85.85</v>
      </c>
      <c r="E65" s="6"/>
      <c r="F65" s="15">
        <v>85.85</v>
      </c>
    </row>
    <row r="66" spans="1:6">
      <c r="A66" s="15" t="s">
        <v>75</v>
      </c>
      <c r="D66" s="15">
        <v>85.85</v>
      </c>
      <c r="F66" s="15">
        <v>85.85</v>
      </c>
    </row>
    <row r="67" spans="1:6">
      <c r="A67" s="15" t="s">
        <v>76</v>
      </c>
      <c r="D67" s="15">
        <v>21.08</v>
      </c>
      <c r="F67" s="15">
        <v>21.08</v>
      </c>
    </row>
    <row r="68" spans="1:6">
      <c r="A68" s="15" t="s">
        <v>77</v>
      </c>
      <c r="D68" s="15">
        <v>44.1</v>
      </c>
      <c r="F68" s="15">
        <v>44.1</v>
      </c>
    </row>
    <row r="69" spans="1:6">
      <c r="A69" s="15" t="s">
        <v>78</v>
      </c>
      <c r="D69" s="15">
        <v>21.08</v>
      </c>
      <c r="F69" s="15">
        <v>21.08</v>
      </c>
    </row>
    <row r="70" spans="1:6">
      <c r="A70" s="15" t="s">
        <v>79</v>
      </c>
      <c r="D70" s="15">
        <v>119.7</v>
      </c>
      <c r="F70" s="15">
        <v>119.7</v>
      </c>
    </row>
    <row r="71" spans="1:6">
      <c r="A71" s="15" t="s">
        <v>80</v>
      </c>
      <c r="D71" s="15">
        <v>96.77</v>
      </c>
      <c r="F71" s="15">
        <v>96.77</v>
      </c>
    </row>
    <row r="72" spans="1:6">
      <c r="A72" s="15" t="s">
        <v>81</v>
      </c>
      <c r="C72" s="6"/>
      <c r="D72" s="19">
        <v>59.85</v>
      </c>
      <c r="E72" s="6"/>
      <c r="F72" s="19">
        <v>59.85</v>
      </c>
    </row>
    <row r="73" spans="1:6">
      <c r="A73" s="15" t="s">
        <v>82</v>
      </c>
      <c r="C73" s="6"/>
      <c r="D73" s="19">
        <v>59.85</v>
      </c>
      <c r="F73" s="19">
        <v>59.85</v>
      </c>
    </row>
    <row r="74" spans="1:6">
      <c r="A74" s="15" t="s">
        <v>83</v>
      </c>
      <c r="D74" s="19">
        <v>37.89</v>
      </c>
      <c r="F74" s="19">
        <v>37.89</v>
      </c>
    </row>
    <row r="75" spans="1:6">
      <c r="A75" s="15" t="s">
        <v>84</v>
      </c>
      <c r="D75" s="19">
        <v>79.92</v>
      </c>
      <c r="F75" s="19">
        <v>79.92</v>
      </c>
    </row>
    <row r="76" spans="1:6">
      <c r="A76" s="15" t="s">
        <v>85</v>
      </c>
      <c r="D76" s="19">
        <v>37.89</v>
      </c>
      <c r="F76" s="19">
        <v>37.89</v>
      </c>
    </row>
    <row r="77" spans="1:6">
      <c r="A77" s="15" t="s">
        <v>86</v>
      </c>
      <c r="D77" s="19">
        <v>32.89</v>
      </c>
      <c r="F77" s="19">
        <v>32.89</v>
      </c>
    </row>
    <row r="78" spans="1:6">
      <c r="A78" s="15" t="s">
        <v>87</v>
      </c>
      <c r="D78" s="19">
        <v>29.44</v>
      </c>
      <c r="F78" s="19">
        <v>29.44</v>
      </c>
    </row>
    <row r="79" spans="1:6">
      <c r="A79" s="15" t="s">
        <v>88</v>
      </c>
      <c r="D79" s="19">
        <v>37.89</v>
      </c>
      <c r="F79" s="19">
        <v>37.89</v>
      </c>
    </row>
    <row r="80" spans="1:6">
      <c r="A80" s="15" t="s">
        <v>89</v>
      </c>
      <c r="C80" s="6"/>
      <c r="D80" s="19">
        <v>44.1</v>
      </c>
      <c r="F80" s="19">
        <v>44.1</v>
      </c>
    </row>
    <row r="81" spans="1:6">
      <c r="A81" s="15" t="s">
        <v>90</v>
      </c>
      <c r="D81" s="20">
        <v>59.85</v>
      </c>
      <c r="F81" s="20">
        <v>59.85</v>
      </c>
    </row>
    <row r="82" spans="1:6">
      <c r="A82" s="15" t="s">
        <v>91</v>
      </c>
      <c r="D82" s="20">
        <v>59.85</v>
      </c>
      <c r="F82" s="20">
        <v>59.85</v>
      </c>
    </row>
    <row r="83" spans="1:6">
      <c r="A83" s="15" t="s">
        <v>92</v>
      </c>
      <c r="D83" s="20">
        <v>59.85</v>
      </c>
      <c r="F83" s="20">
        <v>59.85</v>
      </c>
    </row>
    <row r="84" spans="1:6">
      <c r="A84" s="15" t="s">
        <v>93</v>
      </c>
      <c r="D84" s="20">
        <v>59.85</v>
      </c>
      <c r="F84" s="20">
        <v>59.85</v>
      </c>
    </row>
    <row r="85" spans="1:6">
      <c r="A85" s="15" t="s">
        <v>94</v>
      </c>
      <c r="D85" s="20">
        <v>59.85</v>
      </c>
      <c r="F85" s="20">
        <v>59.85</v>
      </c>
    </row>
    <row r="86" spans="1:6">
      <c r="A86" s="15" t="s">
        <v>95</v>
      </c>
      <c r="D86" s="20">
        <v>85.85</v>
      </c>
      <c r="F86" s="20">
        <v>85.85</v>
      </c>
    </row>
    <row r="87" spans="1:6">
      <c r="A87" s="15" t="s">
        <v>96</v>
      </c>
      <c r="D87" s="20">
        <v>85.85</v>
      </c>
      <c r="F87" s="20">
        <v>85.85</v>
      </c>
    </row>
    <row r="88" spans="1:6">
      <c r="A88" s="15" t="s">
        <v>97</v>
      </c>
      <c r="D88" s="20">
        <v>59.85</v>
      </c>
      <c r="F88" s="20">
        <v>59.85</v>
      </c>
    </row>
    <row r="89" spans="1:6">
      <c r="A89" s="15" t="s">
        <v>98</v>
      </c>
      <c r="B89" s="6"/>
      <c r="C89" s="6"/>
      <c r="D89" s="20">
        <v>42.08</v>
      </c>
      <c r="F89" s="20">
        <v>42.08</v>
      </c>
    </row>
    <row r="90" spans="1:6">
      <c r="A90" s="15" t="s">
        <v>99</v>
      </c>
      <c r="D90" s="20">
        <v>85.85</v>
      </c>
      <c r="F90" s="20">
        <v>85.85</v>
      </c>
    </row>
    <row r="91" spans="1:6">
      <c r="A91" s="15" t="s">
        <v>100</v>
      </c>
      <c r="D91" s="20">
        <v>59.85</v>
      </c>
      <c r="F91" s="20">
        <v>59.85</v>
      </c>
    </row>
    <row r="92" spans="1:6">
      <c r="A92" s="15" t="s">
        <v>101</v>
      </c>
      <c r="D92" s="20">
        <v>29.44</v>
      </c>
      <c r="F92" s="20">
        <v>29.44</v>
      </c>
    </row>
    <row r="93" spans="1:6">
      <c r="A93" s="15" t="s">
        <v>102</v>
      </c>
      <c r="D93" s="20">
        <v>59.85</v>
      </c>
      <c r="F93" s="20">
        <v>59.85</v>
      </c>
    </row>
    <row r="94" spans="1:6">
      <c r="A94" s="15" t="s">
        <v>103</v>
      </c>
      <c r="D94" s="20">
        <v>85.85</v>
      </c>
      <c r="F94" s="20">
        <v>85.85</v>
      </c>
    </row>
    <row r="95" spans="1:6">
      <c r="A95" s="15" t="s">
        <v>104</v>
      </c>
      <c r="D95" s="20">
        <v>59.85</v>
      </c>
      <c r="F95" s="20">
        <v>59.85</v>
      </c>
    </row>
    <row r="96" spans="1:6">
      <c r="A96" s="15" t="s">
        <v>105</v>
      </c>
      <c r="D96" s="20">
        <v>44.1</v>
      </c>
      <c r="F96" s="20">
        <v>44.1</v>
      </c>
    </row>
    <row r="97" spans="1:6">
      <c r="A97" s="15" t="s">
        <v>106</v>
      </c>
      <c r="D97" s="20">
        <v>119.7</v>
      </c>
      <c r="F97" s="20">
        <v>119.7</v>
      </c>
    </row>
    <row r="98" spans="1:6">
      <c r="A98" s="15" t="s">
        <v>107</v>
      </c>
      <c r="D98" s="21">
        <v>59.85</v>
      </c>
      <c r="F98" s="21">
        <v>59.85</v>
      </c>
    </row>
    <row r="99" spans="1:6">
      <c r="A99" s="15" t="s">
        <v>108</v>
      </c>
      <c r="D99" s="21">
        <v>32.89</v>
      </c>
      <c r="F99" s="13">
        <v>32.89</v>
      </c>
    </row>
    <row r="100" spans="1:6">
      <c r="A100" s="15" t="s">
        <v>109</v>
      </c>
      <c r="D100" s="21">
        <v>37.89</v>
      </c>
      <c r="F100" s="13">
        <v>37.89</v>
      </c>
    </row>
    <row r="101" spans="1:6">
      <c r="A101" s="15" t="s">
        <v>110</v>
      </c>
      <c r="D101" s="21">
        <v>59.85</v>
      </c>
      <c r="F101" s="13">
        <v>59.85</v>
      </c>
    </row>
    <row r="102" spans="1:6">
      <c r="A102" s="15" t="s">
        <v>111</v>
      </c>
      <c r="D102" s="21">
        <v>85.85</v>
      </c>
      <c r="F102" s="13">
        <v>85.85</v>
      </c>
    </row>
    <row r="103" spans="1:6">
      <c r="A103" s="15" t="s">
        <v>112</v>
      </c>
      <c r="B103" s="10"/>
      <c r="D103" s="21">
        <v>85.85</v>
      </c>
      <c r="F103" s="13">
        <v>85.85</v>
      </c>
    </row>
    <row r="104" spans="1:6">
      <c r="A104" s="15" t="s">
        <v>113</v>
      </c>
      <c r="B104" s="10"/>
      <c r="C104" s="6"/>
      <c r="D104" s="24">
        <v>75.78</v>
      </c>
      <c r="E104" s="6"/>
      <c r="F104" s="14">
        <v>75.78</v>
      </c>
    </row>
    <row r="105" spans="1:6">
      <c r="A105" s="15" t="s">
        <v>114</v>
      </c>
      <c r="B105" s="10"/>
      <c r="D105" s="21">
        <v>59.85</v>
      </c>
      <c r="F105" s="13">
        <v>59.85</v>
      </c>
    </row>
    <row r="106" spans="1:6">
      <c r="A106" s="15" t="s">
        <v>115</v>
      </c>
      <c r="B106" s="10"/>
      <c r="D106" s="21">
        <v>119.7</v>
      </c>
      <c r="F106" s="13">
        <v>119.7</v>
      </c>
    </row>
    <row r="107" spans="1:6">
      <c r="A107" s="15" t="s">
        <v>116</v>
      </c>
      <c r="B107" s="7"/>
      <c r="D107" s="21">
        <v>59.85</v>
      </c>
      <c r="F107" s="13">
        <v>59.85</v>
      </c>
    </row>
    <row r="108" spans="1:6">
      <c r="A108" s="15" t="s">
        <v>117</v>
      </c>
      <c r="B108" s="7"/>
      <c r="D108" s="21">
        <v>59.85</v>
      </c>
      <c r="F108" s="13">
        <v>59.85</v>
      </c>
    </row>
    <row r="109" spans="1:6">
      <c r="A109" s="15" t="s">
        <v>118</v>
      </c>
      <c r="B109" s="7"/>
      <c r="D109" s="21">
        <v>85.85</v>
      </c>
      <c r="F109" s="13">
        <v>85.85</v>
      </c>
    </row>
    <row r="110" spans="1:6">
      <c r="A110" s="15" t="s">
        <v>119</v>
      </c>
      <c r="B110" s="7"/>
      <c r="D110" s="21">
        <v>59.85</v>
      </c>
      <c r="F110" s="13">
        <v>59.85</v>
      </c>
    </row>
    <row r="111" spans="1:6">
      <c r="A111" s="15" t="s">
        <v>120</v>
      </c>
      <c r="B111" s="7"/>
      <c r="D111" s="21">
        <v>85.85</v>
      </c>
      <c r="F111" s="13">
        <v>85.85</v>
      </c>
    </row>
    <row r="112" spans="1:6">
      <c r="A112" s="15" t="s">
        <v>121</v>
      </c>
      <c r="B112" s="7"/>
      <c r="D112" s="21">
        <v>37.89</v>
      </c>
      <c r="F112" s="13">
        <v>37.89</v>
      </c>
    </row>
    <row r="113" spans="1:6">
      <c r="A113" s="15" t="s">
        <v>122</v>
      </c>
      <c r="B113" s="7"/>
      <c r="D113" s="21">
        <v>59.85</v>
      </c>
      <c r="F113" s="13">
        <v>59.85</v>
      </c>
    </row>
    <row r="114" spans="1:6">
      <c r="A114" s="15" t="s">
        <v>123</v>
      </c>
      <c r="B114" s="7"/>
      <c r="D114" s="21">
        <v>59.85</v>
      </c>
      <c r="F114" s="13">
        <v>59.85</v>
      </c>
    </row>
    <row r="115" spans="1:6">
      <c r="A115" s="15" t="s">
        <v>124</v>
      </c>
      <c r="B115" s="7"/>
      <c r="D115" s="21">
        <v>32.89</v>
      </c>
      <c r="F115" s="13">
        <v>32.89</v>
      </c>
    </row>
    <row r="116" spans="1:6">
      <c r="A116" s="15" t="s">
        <v>125</v>
      </c>
      <c r="B116" s="7"/>
      <c r="D116" s="21">
        <v>85.85</v>
      </c>
      <c r="F116" s="13">
        <v>85.85</v>
      </c>
    </row>
    <row r="117" spans="1:6">
      <c r="A117" s="15" t="s">
        <v>126</v>
      </c>
      <c r="B117" s="7"/>
      <c r="D117" s="21">
        <v>59.85</v>
      </c>
      <c r="F117" s="13">
        <v>59.85</v>
      </c>
    </row>
    <row r="118" spans="1:6">
      <c r="A118" s="15" t="s">
        <v>127</v>
      </c>
      <c r="B118" s="7"/>
      <c r="D118" s="21">
        <v>85.85</v>
      </c>
      <c r="F118" s="13">
        <v>85.85</v>
      </c>
    </row>
    <row r="119" spans="1:6">
      <c r="A119" s="15" t="s">
        <v>128</v>
      </c>
      <c r="B119" s="7"/>
      <c r="D119" s="21">
        <v>119.7</v>
      </c>
      <c r="F119" s="13">
        <v>119.7</v>
      </c>
    </row>
    <row r="120" spans="1:6">
      <c r="A120" s="15" t="s">
        <v>129</v>
      </c>
      <c r="B120" s="7"/>
      <c r="D120" s="21">
        <v>85.85</v>
      </c>
      <c r="F120" s="13">
        <v>85.85</v>
      </c>
    </row>
    <row r="121" spans="1:6">
      <c r="A121" s="15" t="s">
        <v>130</v>
      </c>
      <c r="B121" s="7"/>
      <c r="D121" s="21">
        <v>85.85</v>
      </c>
      <c r="F121" s="13">
        <v>85.85</v>
      </c>
    </row>
    <row r="122" spans="1:6">
      <c r="A122" s="15" t="s">
        <v>131</v>
      </c>
      <c r="B122" s="7"/>
      <c r="D122" s="21">
        <v>21.08</v>
      </c>
      <c r="F122" s="13">
        <v>21.08</v>
      </c>
    </row>
    <row r="123" spans="1:6">
      <c r="A123" s="15" t="s">
        <v>132</v>
      </c>
      <c r="B123" s="7"/>
      <c r="D123" s="21">
        <v>59.85</v>
      </c>
      <c r="F123" s="13">
        <v>59.85</v>
      </c>
    </row>
    <row r="124" spans="1:6">
      <c r="A124" s="15" t="s">
        <v>133</v>
      </c>
      <c r="B124" s="7"/>
      <c r="D124" s="21">
        <v>32.89</v>
      </c>
      <c r="F124" s="13">
        <v>32.89</v>
      </c>
    </row>
    <row r="125" spans="1:6">
      <c r="A125" s="15" t="s">
        <v>134</v>
      </c>
      <c r="B125" s="7"/>
      <c r="D125" s="21">
        <v>119.7</v>
      </c>
      <c r="F125" s="13">
        <v>119.7</v>
      </c>
    </row>
    <row r="126" spans="1:6">
      <c r="A126" s="15" t="s">
        <v>135</v>
      </c>
      <c r="B126" s="7"/>
      <c r="D126" s="21">
        <v>119.7</v>
      </c>
      <c r="F126" s="13">
        <v>119.7</v>
      </c>
    </row>
    <row r="127" spans="1:6">
      <c r="A127" s="15" t="s">
        <v>136</v>
      </c>
      <c r="B127" s="7"/>
      <c r="D127" s="21">
        <v>44.1</v>
      </c>
      <c r="F127" s="13">
        <v>44.1</v>
      </c>
    </row>
    <row r="128" spans="1:6">
      <c r="A128" s="15" t="s">
        <v>137</v>
      </c>
      <c r="B128" s="7"/>
      <c r="D128" s="21">
        <v>21.08</v>
      </c>
      <c r="F128" s="13">
        <v>21.08</v>
      </c>
    </row>
    <row r="129" spans="1:6">
      <c r="A129" s="15" t="s">
        <v>138</v>
      </c>
      <c r="B129" s="7"/>
      <c r="D129" s="21">
        <v>37.89</v>
      </c>
      <c r="F129" s="13">
        <v>37.89</v>
      </c>
    </row>
    <row r="130" spans="1:6">
      <c r="A130" s="15" t="s">
        <v>139</v>
      </c>
      <c r="B130" s="7"/>
      <c r="D130" s="21">
        <v>85.85</v>
      </c>
      <c r="F130" s="13">
        <v>85.85</v>
      </c>
    </row>
    <row r="131" spans="1:6">
      <c r="A131" s="15" t="s">
        <v>140</v>
      </c>
      <c r="B131" s="7"/>
      <c r="D131" s="21">
        <v>32.89</v>
      </c>
      <c r="F131" s="13">
        <v>32.89</v>
      </c>
    </row>
    <row r="132" spans="1:6">
      <c r="A132" s="15" t="s">
        <v>141</v>
      </c>
      <c r="B132" s="7"/>
      <c r="D132" s="21">
        <v>59.85</v>
      </c>
      <c r="F132" s="13">
        <v>59.85</v>
      </c>
    </row>
    <row r="133" spans="1:6">
      <c r="A133" s="15" t="s">
        <v>142</v>
      </c>
      <c r="B133" s="7"/>
      <c r="D133" s="21">
        <v>59.85</v>
      </c>
      <c r="F133" s="13">
        <v>59.85</v>
      </c>
    </row>
    <row r="134" spans="1:6">
      <c r="A134" s="15" t="s">
        <v>143</v>
      </c>
      <c r="B134" s="7"/>
      <c r="D134" s="21">
        <v>59.85</v>
      </c>
      <c r="F134" s="13">
        <v>59.85</v>
      </c>
    </row>
    <row r="135" spans="1:6">
      <c r="A135" s="15" t="s">
        <v>144</v>
      </c>
      <c r="B135" s="7"/>
      <c r="D135" s="21">
        <v>59.85</v>
      </c>
      <c r="F135" s="13">
        <v>59.85</v>
      </c>
    </row>
    <row r="136" spans="1:6">
      <c r="A136" s="15" t="s">
        <v>145</v>
      </c>
      <c r="B136" s="7"/>
      <c r="D136" s="25">
        <v>59.85</v>
      </c>
      <c r="F136">
        <v>59.85</v>
      </c>
    </row>
    <row r="137" spans="1:6">
      <c r="A137" s="15" t="s">
        <v>146</v>
      </c>
      <c r="B137" s="7"/>
      <c r="D137" s="25">
        <v>85.85</v>
      </c>
      <c r="F137">
        <v>85.85</v>
      </c>
    </row>
    <row r="138" spans="1:6">
      <c r="A138" s="15" t="s">
        <v>147</v>
      </c>
      <c r="B138" s="7"/>
      <c r="D138" s="25">
        <v>59.85</v>
      </c>
      <c r="F138">
        <v>59.85</v>
      </c>
    </row>
    <row r="139" spans="1:6">
      <c r="A139" s="15" t="s">
        <v>148</v>
      </c>
      <c r="B139" s="7"/>
      <c r="D139" s="25">
        <v>59.85</v>
      </c>
      <c r="F139">
        <v>59.85</v>
      </c>
    </row>
    <row r="140" spans="1:6">
      <c r="A140" s="15" t="s">
        <v>149</v>
      </c>
      <c r="B140" s="7"/>
      <c r="D140" s="25">
        <v>59.85</v>
      </c>
      <c r="F140">
        <v>59.85</v>
      </c>
    </row>
    <row r="141" spans="1:6">
      <c r="A141" s="15" t="s">
        <v>150</v>
      </c>
      <c r="B141" s="7"/>
      <c r="D141" s="25">
        <v>59.85</v>
      </c>
      <c r="F141">
        <v>59.85</v>
      </c>
    </row>
    <row r="142" spans="1:6">
      <c r="A142" s="15" t="s">
        <v>151</v>
      </c>
      <c r="B142" s="7"/>
      <c r="D142" s="25">
        <v>59.85</v>
      </c>
      <c r="F142">
        <v>59.85</v>
      </c>
    </row>
    <row r="143" spans="1:6">
      <c r="A143" s="15" t="s">
        <v>152</v>
      </c>
      <c r="B143" s="7"/>
      <c r="D143" s="25">
        <v>59.85</v>
      </c>
      <c r="F143">
        <v>59.85</v>
      </c>
    </row>
    <row r="144" spans="1:6">
      <c r="A144" s="15" t="s">
        <v>153</v>
      </c>
      <c r="B144" s="7"/>
      <c r="D144" s="25">
        <v>59.85</v>
      </c>
      <c r="F144">
        <v>59.85</v>
      </c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2026-01-01T12:18:16Z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