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<sst xmlns="http://schemas.openxmlformats.org/spreadsheetml/2006/main" count="23" uniqueCount="23">
  <si>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</si>
  <si>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</si>
  <si>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</si>
  <si>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</si>
  <si>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</si>
  <si>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</si>
  <si>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</si>
  <si>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</si>
  <si>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</si>
  <si>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</si>
  <si>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</si>
  <si>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</si>
  <si>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</si>
  <si>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</si>
  <si>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</si>
  <si>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54578613</t>
  </si>
  <si>
    <t>54578612</t>
  </si>
  <si>
    <t>54577648</t>
  </si>
  <si>
    <t>54577564</t>
  </si>
  <si>
    <t>54575699</t>
  </si>
  <si>
    <t>54574957</t>
  </si>
  <si>
    <t>54574238</t>
  </si>
  <si>
    <t>354114592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</si>
</sst>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I19" sqref="I19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22</v>
      </c>
      <c r="C3" s="11"/>
      <c r="D3" s="11"/>
      <c r="E3" s="11"/>
      <c r="F3" s="20"/>
    </row>
    <row r="4" spans="1:6">
      <c r="A4" s="16" t="s">
        <v>2</v>
      </c>
      <c r="B4" s="21">
        <v>46015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15</v>
      </c>
      <c r="D7" s="5">
        <v>1025.3399999999999</v>
      </c>
      <c r="F7" s="5">
        <v>1025.3399999999999</v>
      </c>
    </row>
    <row r="8" spans="1:6">
      <c r="A8" s="18" t="s">
        <v>16</v>
      </c>
      <c r="D8" s="5">
        <v>1841.57</v>
      </c>
      <c r="F8" s="5">
        <v>1841.57</v>
      </c>
    </row>
    <row r="9" spans="1:6">
      <c r="A9" s="18" t="s">
        <v>17</v>
      </c>
      <c r="D9" s="5">
        <v>7637.19</v>
      </c>
      <c r="F9" s="5">
        <v>7637.19</v>
      </c>
    </row>
    <row r="10" spans="1:6">
      <c r="A10" s="18" t="s">
        <v>18</v>
      </c>
      <c r="D10" s="5">
        <v>8625.5</v>
      </c>
      <c r="F10" s="5">
        <v>8625.5</v>
      </c>
    </row>
    <row r="11" spans="1:6">
      <c r="A11" s="18" t="s">
        <v>19</v>
      </c>
      <c r="D11" s="5">
        <v>38.71</v>
      </c>
      <c r="F11" s="5">
        <v>38.71</v>
      </c>
    </row>
    <row r="12" spans="1:6">
      <c r="A12" s="5" t="s">
        <v>20</v>
      </c>
      <c r="D12" s="5">
        <v>36449.730000000003</v>
      </c>
      <c r="F12" s="5">
        <v>36449.730000000003</v>
      </c>
    </row>
    <row r="13" spans="1:6">
      <c r="A13" s="5" t="s">
        <v>21</v>
      </c>
      <c r="D13" s="5">
        <v>186.62</v>
      </c>
      <c r="F13" s="5">
        <v>186.62</v>
      </c>
    </row>
    <row r="17" spans="1:7">
      <c r="A17" s="18"/>
      <c r="B17" s="22"/>
      <c r="D17" s="6"/>
      <c r="F17" s="6"/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2025-12-30T09:39:20Z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