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<sst xmlns="http://schemas.openxmlformats.org/spreadsheetml/2006/main" count="95" uniqueCount="95">
  <si>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</si>
  <si>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</si>
  <si>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</si>
  <si>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</si>
  <si>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</si>
  <si>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</si>
  <si>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</si>
  <si>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</si>
  <si>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</si>
  <si>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</si>
  <si>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</si>
  <si>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</si>
  <si>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</si>
  <si>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</si>
  <si>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</si>
  <si>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001 00036369852026</t>
  </si>
  <si>
    <t>S75127030</t>
  </si>
  <si>
    <t>S75127128</t>
  </si>
  <si>
    <t>S75127786</t>
  </si>
  <si>
    <t>S75127788</t>
  </si>
  <si>
    <t>S75127981</t>
  </si>
  <si>
    <t>S75127985</t>
  </si>
  <si>
    <t>S75127986</t>
  </si>
  <si>
    <t>S75127995</t>
  </si>
  <si>
    <t>S75128241</t>
  </si>
  <si>
    <t>S75129069</t>
  </si>
  <si>
    <t>S75129072</t>
  </si>
  <si>
    <t>S75129287</t>
  </si>
  <si>
    <t>S75129305</t>
  </si>
  <si>
    <t>S75129489</t>
  </si>
  <si>
    <t>S75129637</t>
  </si>
  <si>
    <t>S75129647</t>
  </si>
  <si>
    <t>S75129801</t>
  </si>
  <si>
    <t>S75129948</t>
  </si>
  <si>
    <t>S75130188</t>
  </si>
  <si>
    <t>S75130189</t>
  </si>
  <si>
    <t>S75130374</t>
  </si>
  <si>
    <t>S75130381</t>
  </si>
  <si>
    <t>S75130384</t>
  </si>
  <si>
    <t>S75130588</t>
  </si>
  <si>
    <t>S75130589</t>
  </si>
  <si>
    <t>S75130800</t>
  </si>
  <si>
    <t>S75131005</t>
  </si>
  <si>
    <t>S75131006</t>
  </si>
  <si>
    <t>S75131008</t>
  </si>
  <si>
    <t>S75131009</t>
  </si>
  <si>
    <t>S75131186</t>
  </si>
  <si>
    <t>S75131192</t>
  </si>
  <si>
    <t>S75131264</t>
  </si>
  <si>
    <t>S75131705</t>
  </si>
  <si>
    <t>S75131706</t>
  </si>
  <si>
    <t>S75131711</t>
  </si>
  <si>
    <t>S75131712</t>
  </si>
  <si>
    <t>S75131715</t>
  </si>
  <si>
    <t>S75131725</t>
  </si>
  <si>
    <t>S75131726</t>
  </si>
  <si>
    <t>S75131935</t>
  </si>
  <si>
    <t>S75131936</t>
  </si>
  <si>
    <t>S75131942</t>
  </si>
  <si>
    <t>S75131943</t>
  </si>
  <si>
    <t>S75131953</t>
  </si>
  <si>
    <t>S75131956</t>
  </si>
  <si>
    <t>S75131957</t>
  </si>
  <si>
    <t>S75132134</t>
  </si>
  <si>
    <t>S75132135</t>
  </si>
  <si>
    <t>S75132136</t>
  </si>
  <si>
    <t>S75132416</t>
  </si>
  <si>
    <t>S75132520</t>
  </si>
  <si>
    <t>S75132521</t>
  </si>
  <si>
    <t>S75132648</t>
  </si>
  <si>
    <t>S75132712</t>
  </si>
  <si>
    <t>S75132823</t>
  </si>
  <si>
    <t>S75132824</t>
  </si>
  <si>
    <t>S75132825</t>
  </si>
  <si>
    <t>S75132923</t>
  </si>
  <si>
    <t>S75133236</t>
  </si>
  <si>
    <t>S75133439</t>
  </si>
  <si>
    <t>S75133443</t>
  </si>
  <si>
    <t>S75133725</t>
  </si>
  <si>
    <t>S75133814</t>
  </si>
  <si>
    <t>S75133818</t>
  </si>
  <si>
    <t>S75133819</t>
  </si>
  <si>
    <t>S75133827</t>
  </si>
  <si>
    <t>S75133843</t>
  </si>
  <si>
    <t>S75133870</t>
  </si>
  <si>
    <t>S75134430</t>
  </si>
  <si>
    <t>S75134600</t>
  </si>
  <si>
    <t>S75134816</t>
  </si>
  <si>
    <t>S75134819</t>
  </si>
  <si>
    <t>S75135211</t>
  </si>
  <si>
    <t>S75135216</t>
  </si>
  <si>
    <t>S75135397</t>
  </si>
  <si>
    <t>S75135610</t>
  </si>
  <si>
    <t>S75135799</t>
  </si>
  <si>
    <t>S75135812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</si>
</sst>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87" sqref="I87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46015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37.89</v>
      </c>
      <c r="F7" s="16">
        <v>37.89</v>
      </c>
    </row>
    <row r="8" spans="1:6">
      <c r="A8" s="30" t="s">
        <v>17</v>
      </c>
      <c r="D8" s="16">
        <v>32.89</v>
      </c>
      <c r="F8" s="16">
        <v>32.89</v>
      </c>
    </row>
    <row r="9" spans="1:6">
      <c r="A9" s="30" t="s">
        <v>18</v>
      </c>
      <c r="B9" s="12"/>
      <c r="C9" s="6"/>
      <c r="D9" s="16">
        <v>32.89</v>
      </c>
      <c r="F9" s="16">
        <v>32.89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42.08</v>
      </c>
      <c r="F11" s="16">
        <v>42.08</v>
      </c>
    </row>
    <row r="12" spans="1:6">
      <c r="A12" s="30" t="s">
        <v>21</v>
      </c>
      <c r="D12" s="16">
        <v>29.44</v>
      </c>
      <c r="F12" s="16">
        <v>29.44</v>
      </c>
    </row>
    <row r="13" spans="1:6">
      <c r="A13" s="30" t="s">
        <v>22</v>
      </c>
      <c r="D13" s="16">
        <v>29.44</v>
      </c>
      <c r="F13" s="16">
        <v>29.44</v>
      </c>
    </row>
    <row r="14" spans="1:6">
      <c r="A14" s="30" t="s">
        <v>23</v>
      </c>
      <c r="B14" s="12"/>
      <c r="C14" s="6"/>
      <c r="D14" s="16">
        <v>65.78</v>
      </c>
      <c r="F14" s="16">
        <v>65.78</v>
      </c>
    </row>
    <row r="15" spans="1:6">
      <c r="A15" s="30" t="s">
        <v>24</v>
      </c>
      <c r="B15" s="12"/>
      <c r="D15" s="16">
        <v>37.89</v>
      </c>
      <c r="F15" s="16">
        <v>37.89</v>
      </c>
    </row>
    <row r="16" spans="1:6">
      <c r="A16" s="30" t="s">
        <v>25</v>
      </c>
      <c r="C16" s="6"/>
      <c r="D16" s="16">
        <v>85.85</v>
      </c>
      <c r="F16" s="16">
        <v>85.85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37.89</v>
      </c>
      <c r="F19" s="16">
        <v>37.89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85.85</v>
      </c>
      <c r="F28" s="16">
        <v>85.85</v>
      </c>
    </row>
    <row r="29" spans="1:7">
      <c r="A29" s="15" t="s">
        <v>38</v>
      </c>
      <c r="B29" s="17"/>
      <c r="C29" s="17"/>
      <c r="D29" s="18">
        <v>21.04</v>
      </c>
      <c r="E29" s="17"/>
      <c r="F29" s="18">
        <v>21.04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21.04</v>
      </c>
      <c r="F33" s="15">
        <v>21.04</v>
      </c>
    </row>
    <row r="34" spans="1:6">
      <c r="A34" s="15" t="s">
        <v>43</v>
      </c>
      <c r="D34" s="15">
        <v>37.89</v>
      </c>
      <c r="F34" s="15">
        <v>37.89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21.08</v>
      </c>
      <c r="F36" s="15">
        <v>21.08</v>
      </c>
    </row>
    <row r="37" spans="1:6">
      <c r="A37" s="15" t="s">
        <v>46</v>
      </c>
      <c r="C37" s="6"/>
      <c r="D37" s="15">
        <v>42.08</v>
      </c>
      <c r="F37" s="15">
        <v>42.08</v>
      </c>
    </row>
    <row r="38" spans="1:6">
      <c r="A38" s="15" t="s">
        <v>47</v>
      </c>
      <c r="D38" s="15">
        <v>75.78</v>
      </c>
      <c r="F38" s="15">
        <v>75.78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119.7</v>
      </c>
      <c r="F40" s="15">
        <v>119.7</v>
      </c>
    </row>
    <row r="41" spans="1:6">
      <c r="A41" s="15" t="s">
        <v>50</v>
      </c>
      <c r="D41" s="15">
        <v>21.04</v>
      </c>
      <c r="F41" s="15">
        <v>21.04</v>
      </c>
    </row>
    <row r="42" spans="1:6">
      <c r="A42" s="15" t="s">
        <v>51</v>
      </c>
      <c r="D42" s="15">
        <v>21.08</v>
      </c>
      <c r="F42" s="15">
        <v>21.08</v>
      </c>
    </row>
    <row r="43" spans="1:6">
      <c r="A43" s="15" t="s">
        <v>52</v>
      </c>
      <c r="D43" s="15">
        <v>85.85</v>
      </c>
      <c r="F43" s="15">
        <v>85.85</v>
      </c>
    </row>
    <row r="44" spans="1:6">
      <c r="A44" s="15" t="s">
        <v>53</v>
      </c>
      <c r="D44" s="15">
        <v>21.08</v>
      </c>
      <c r="F44" s="15">
        <v>21.08</v>
      </c>
    </row>
    <row r="45" spans="1:6">
      <c r="A45" s="15" t="s">
        <v>54</v>
      </c>
      <c r="D45" s="15">
        <v>21.08</v>
      </c>
      <c r="F45" s="15">
        <v>21.08</v>
      </c>
    </row>
    <row r="46" spans="1:6">
      <c r="A46" s="15" t="s">
        <v>55</v>
      </c>
      <c r="D46" s="15">
        <v>85.85</v>
      </c>
      <c r="F46" s="15">
        <v>85.85</v>
      </c>
    </row>
    <row r="47" spans="1:6">
      <c r="A47" s="15" t="s">
        <v>56</v>
      </c>
      <c r="D47" s="15">
        <v>42.08</v>
      </c>
      <c r="F47" s="15">
        <v>42.08</v>
      </c>
    </row>
    <row r="48" spans="1:6">
      <c r="A48" s="15" t="s">
        <v>57</v>
      </c>
      <c r="D48" s="15">
        <v>44.1</v>
      </c>
      <c r="F48" s="15">
        <v>44.1</v>
      </c>
    </row>
    <row r="49" spans="1:7">
      <c r="A49" s="15" t="s">
        <v>58</v>
      </c>
      <c r="D49" s="15">
        <v>37.89</v>
      </c>
      <c r="F49" s="15">
        <v>37.89</v>
      </c>
    </row>
    <row r="50" spans="1:7">
      <c r="A50" s="15" t="s">
        <v>59</v>
      </c>
      <c r="D50" s="15">
        <v>67.33</v>
      </c>
      <c r="F50" s="15">
        <v>67.33</v>
      </c>
    </row>
    <row r="51" spans="1:7">
      <c r="A51" s="15" t="s">
        <v>60</v>
      </c>
      <c r="D51" s="15">
        <v>32.89</v>
      </c>
      <c r="F51" s="15">
        <v>32.89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75.78</v>
      </c>
      <c r="F54" s="15">
        <v>75.78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32.89</v>
      </c>
      <c r="F56" s="15">
        <v>32.89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85.85</v>
      </c>
      <c r="F59" s="15">
        <v>85.85</v>
      </c>
    </row>
    <row r="60" spans="1:7">
      <c r="A60" s="15" t="s">
        <v>69</v>
      </c>
      <c r="D60" s="15">
        <v>44.1</v>
      </c>
      <c r="F60" s="15">
        <v>44.1</v>
      </c>
    </row>
    <row r="61" spans="1:7">
      <c r="A61" s="15" t="s">
        <v>70</v>
      </c>
      <c r="D61" s="15">
        <v>140.75</v>
      </c>
      <c r="F61" s="15">
        <v>140.75</v>
      </c>
    </row>
    <row r="62" spans="1:7">
      <c r="A62" s="15" t="s">
        <v>71</v>
      </c>
      <c r="D62" s="15">
        <v>85.85</v>
      </c>
      <c r="F62" s="15">
        <v>85.85</v>
      </c>
    </row>
    <row r="63" spans="1:7">
      <c r="A63" s="15" t="s">
        <v>72</v>
      </c>
      <c r="D63" s="15">
        <v>44.1</v>
      </c>
      <c r="F63" s="15">
        <v>44.1</v>
      </c>
    </row>
    <row r="64" spans="1:7">
      <c r="A64" s="15" t="s">
        <v>73</v>
      </c>
      <c r="D64" s="15">
        <v>29.44</v>
      </c>
      <c r="F64" s="15">
        <v>29.44</v>
      </c>
    </row>
    <row r="65" spans="1:6">
      <c r="A65" s="15" t="s">
        <v>74</v>
      </c>
      <c r="C65" s="6"/>
      <c r="D65" s="15">
        <v>44.1</v>
      </c>
      <c r="E65" s="6"/>
      <c r="F65" s="15">
        <v>44.1</v>
      </c>
    </row>
    <row r="66" spans="1:6">
      <c r="A66" s="15" t="s">
        <v>75</v>
      </c>
      <c r="D66" s="15">
        <v>44.1</v>
      </c>
      <c r="F66" s="15">
        <v>44.1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37.89</v>
      </c>
      <c r="F69" s="15">
        <v>37.89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44.1</v>
      </c>
      <c r="E72" s="6"/>
      <c r="F72" s="19">
        <v>44.1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44.1</v>
      </c>
      <c r="F74" s="19">
        <v>44.1</v>
      </c>
    </row>
    <row r="75" spans="1:6">
      <c r="A75" s="15" t="s">
        <v>84</v>
      </c>
      <c r="D75" s="19">
        <v>85.85</v>
      </c>
      <c r="F75" s="19">
        <v>85.85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85.85</v>
      </c>
      <c r="F77" s="19">
        <v>85.85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59.85</v>
      </c>
      <c r="F79" s="19">
        <v>59.85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85.85</v>
      </c>
      <c r="F82" s="20">
        <v>85.85</v>
      </c>
    </row>
    <row r="83" spans="1:6">
      <c r="A83" s="15" t="s">
        <v>92</v>
      </c>
      <c r="D83" s="20">
        <v>85.85</v>
      </c>
      <c r="F83" s="20">
        <v>85.85</v>
      </c>
    </row>
    <row r="84" spans="1:6">
      <c r="A84" s="15" t="s">
        <v>93</v>
      </c>
      <c r="D84" s="20">
        <v>59.85</v>
      </c>
      <c r="F84" s="20">
        <v>59.85</v>
      </c>
    </row>
    <row r="85" spans="1:6">
      <c r="A85" s="15" t="s">
        <v>94</v>
      </c>
      <c r="D85" s="20">
        <v>59.85</v>
      </c>
      <c r="F85" s="20">
        <v>59.85</v>
      </c>
    </row>
    <row r="86" spans="1:6">
      <c r="D86" s="20"/>
      <c r="F86" s="20"/>
    </row>
    <row r="87" spans="1:6">
      <c r="D87" s="20"/>
      <c r="F87" s="20"/>
    </row>
    <row r="88" spans="1:6">
      <c r="D88" s="20"/>
      <c r="F88" s="20"/>
    </row>
    <row r="89" spans="1:6">
      <c r="B89" s="6"/>
      <c r="C89" s="6"/>
      <c r="D89" s="20"/>
      <c r="F89" s="20"/>
    </row>
    <row r="90" spans="1:6">
      <c r="D90" s="20"/>
      <c r="F90" s="20"/>
    </row>
    <row r="91" spans="1:6">
      <c r="D91" s="20"/>
      <c r="F91" s="20"/>
    </row>
    <row r="92" spans="1:6">
      <c r="D92" s="20"/>
      <c r="F92" s="20"/>
    </row>
    <row r="93" spans="1:6">
      <c r="D93" s="20"/>
      <c r="F93" s="20"/>
    </row>
    <row r="94" spans="1:6">
      <c r="D94" s="20"/>
      <c r="F94" s="20"/>
    </row>
    <row r="95" spans="1:6"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2025-12-30T16:45:27Z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