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<sst xmlns="http://schemas.openxmlformats.org/spreadsheetml/2006/main" count="33" uniqueCount="33">
  <si>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</si>
  <si>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</si>
  <si>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</si>
  <si>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</si>
  <si>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</si>
  <si>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</si>
  <si>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</si>
  <si>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</si>
  <si>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</si>
  <si>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</si>
  <si>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</si>
  <si>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</si>
  <si>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</si>
  <si>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</si>
  <si>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</si>
  <si>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S75040875</t>
  </si>
  <si>
    <t>S75044623</t>
  </si>
  <si>
    <t>S75045737</t>
  </si>
  <si>
    <t>S75049992</t>
  </si>
  <si>
    <t>S75051935</t>
  </si>
  <si>
    <t>S75052311</t>
  </si>
  <si>
    <t>S75052671</t>
  </si>
  <si>
    <t>S75055981</t>
  </si>
  <si>
    <t>S75057350</t>
  </si>
  <si>
    <t>S75058499</t>
  </si>
  <si>
    <t>S75058981</t>
  </si>
  <si>
    <t>S75059651</t>
  </si>
  <si>
    <t>S75060743</t>
  </si>
  <si>
    <t>S75064034</t>
  </si>
  <si>
    <t>S75069070</t>
  </si>
  <si>
    <t>S75069162</t>
  </si>
  <si>
    <t>S75071614</t>
  </si>
  <si>
    <t>S75072075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</si>
</sst>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1176324</v>
      </c>
      <c r="C3" s="6"/>
      <c r="D3" s="6"/>
      <c r="E3" s="6"/>
      <c r="F3" s="8"/>
    </row>
    <row r="4" spans="1:6" ht="15" customHeight="1">
      <c r="A4" s="1" t="s">
        <v>2</v>
      </c>
      <c r="B4" s="25">
        <v>46017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56.16</v>
      </c>
      <c r="F8" s="9">
        <v>56.16</v>
      </c>
    </row>
    <row r="9" spans="1:6" ht="15" customHeight="1">
      <c r="A9" s="9" t="s">
        <v>17</v>
      </c>
      <c r="D9" s="9">
        <v>18.72</v>
      </c>
      <c r="F9" s="9">
        <v>18.72</v>
      </c>
    </row>
    <row r="10" spans="1:6" ht="15" customHeight="1">
      <c r="A10" s="9" t="s">
        <v>18</v>
      </c>
      <c r="D10" s="9">
        <v>46.02</v>
      </c>
      <c r="F10" s="9">
        <v>46.02</v>
      </c>
    </row>
    <row r="11" spans="1:6" ht="15" customHeight="1">
      <c r="A11" s="9" t="s">
        <v>19</v>
      </c>
      <c r="D11" s="9">
        <v>32.54</v>
      </c>
      <c r="F11" s="9">
        <v>32.54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23.66</v>
      </c>
      <c r="F16" s="9">
        <v>23.66</v>
      </c>
    </row>
    <row r="17" spans="1:13" ht="15" customHeight="1">
      <c r="A17" s="9" t="s">
        <v>25</v>
      </c>
      <c r="D17" s="9">
        <v>18.72</v>
      </c>
      <c r="F17" s="9">
        <v>18.72</v>
      </c>
    </row>
    <row r="18" spans="1:13" ht="15" customHeight="1">
      <c r="A18" s="9" t="s">
        <v>26</v>
      </c>
      <c r="D18" s="9">
        <v>25.08</v>
      </c>
      <c r="F18" s="9">
        <v>25.08</v>
      </c>
    </row>
    <row r="19" spans="1:13" ht="15" customHeight="1">
      <c r="A19" s="9" t="s">
        <v>27</v>
      </c>
      <c r="D19" s="9">
        <v>25.08</v>
      </c>
      <c r="F19" s="9">
        <v>25.08</v>
      </c>
    </row>
    <row r="20" spans="1:13" ht="15" customHeight="1">
      <c r="A20" s="9" t="s">
        <v>28</v>
      </c>
      <c r="D20" s="9">
        <v>23.66</v>
      </c>
      <c r="F20" s="9">
        <v>23.66</v>
      </c>
      <c r="M20" s="20"/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28.7</v>
      </c>
      <c r="F22" s="9">
        <v>28.7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28.7</v>
      </c>
      <c r="F24" s="9">
        <v>28.7</v>
      </c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2025-12-30T01:49:24Z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