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<sst xmlns="http://schemas.openxmlformats.org/spreadsheetml/2006/main" count="17" uniqueCount="17">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</sst>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2" sqref="C2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8648566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46017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54742375</v>
      </c>
      <c r="C6" s="15">
        <v>26509.79</v>
      </c>
      <c r="D6" s="14"/>
      <c r="E6" s="15">
        <v>26509.79</v>
      </c>
      <c r="F6" s="18"/>
      <c r="H6" s="18"/>
      <c r="I6" s="13"/>
    </row>
    <row r="7" spans="1:9">
      <c r="A7" s="14">
        <v>54746587</v>
      </c>
      <c r="C7" s="13">
        <v>421.65</v>
      </c>
      <c r="D7" s="14"/>
      <c r="E7" s="13">
        <v>421.65</v>
      </c>
      <c r="F7" s="18"/>
      <c r="H7" s="18"/>
      <c r="I7" s="13"/>
    </row>
    <row r="8" spans="1:9">
      <c r="A8" s="14">
        <v>54774858</v>
      </c>
      <c r="C8" s="13">
        <v>496.51</v>
      </c>
      <c r="D8" s="14"/>
      <c r="E8" s="13">
        <v>496.51</v>
      </c>
      <c r="F8" s="18"/>
      <c r="H8" s="18"/>
      <c r="I8" s="13"/>
    </row>
    <row r="9" spans="1:9">
      <c r="A9" s="14">
        <v>54808520</v>
      </c>
      <c r="C9" s="15">
        <v>2727.58</v>
      </c>
      <c r="D9" s="14"/>
      <c r="E9" s="15">
        <v>2727.58</v>
      </c>
      <c r="F9" s="18"/>
      <c r="H9" s="18"/>
      <c r="I9" s="13"/>
    </row>
    <row r="10" spans="1:9">
      <c r="A10" s="14">
        <v>54809059</v>
      </c>
      <c r="C10" s="13">
        <v>39.450000000000003</v>
      </c>
      <c r="D10" s="14"/>
      <c r="E10" s="13">
        <v>39.450000000000003</v>
      </c>
      <c r="F10" s="18"/>
      <c r="H10" s="18"/>
      <c r="I10" s="13"/>
    </row>
    <row r="11" spans="1:9">
      <c r="A11" s="14">
        <v>54809060</v>
      </c>
      <c r="C11" s="13">
        <v>22.11</v>
      </c>
      <c r="D11" s="14"/>
      <c r="E11" s="13">
        <v>22.11</v>
      </c>
      <c r="F11" s="18"/>
      <c r="H11" s="18"/>
      <c r="I11" s="13"/>
    </row>
    <row r="12" spans="1:9">
      <c r="A12" s="14">
        <v>54809061</v>
      </c>
      <c r="C12" s="13">
        <v>20.36</v>
      </c>
      <c r="D12" s="14"/>
      <c r="E12" s="13">
        <v>20.36</v>
      </c>
      <c r="F12" s="18"/>
      <c r="H12" s="18"/>
      <c r="I12" s="13"/>
    </row>
    <row r="13" spans="1:9">
      <c r="A13" s="14">
        <v>54809062</v>
      </c>
      <c r="C13" s="13">
        <v>39.450000000000003</v>
      </c>
      <c r="D13" s="14"/>
      <c r="E13" s="13">
        <v>39.450000000000003</v>
      </c>
      <c r="F13" s="18"/>
      <c r="H13" s="18"/>
      <c r="I13" s="13"/>
    </row>
    <row r="14" spans="1:9">
      <c r="A14" s="14"/>
      <c r="D14" s="14"/>
      <c r="F14" s="18"/>
      <c r="H14" s="18"/>
      <c r="I14" s="13"/>
    </row>
    <row r="15" spans="1:9">
      <c r="A15" s="14"/>
      <c r="D15" s="14"/>
      <c r="F15" s="18"/>
      <c r="H15" s="18"/>
      <c r="I15" s="13"/>
    </row>
    <row r="16" spans="1:9">
      <c r="A16" s="14"/>
      <c r="D16" s="14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  <c r="C23" s="14"/>
      <c r="E23" s="14"/>
    </row>
    <row r="24" spans="1:9">
      <c r="A24" s="14"/>
      <c r="C24" s="14"/>
      <c r="E24" s="14"/>
    </row>
    <row r="25" spans="1:9">
      <c r="A25" s="14"/>
      <c r="C25" s="14"/>
      <c r="E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2025-12-30T07:45:05Z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