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<sst xmlns="http://schemas.openxmlformats.org/spreadsheetml/2006/main" count="226" uniqueCount="226">
  <si>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</si>
  <si>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</si>
  <si>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</si>
  <si>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</si>
  <si>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</si>
  <si>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</si>
  <si>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</si>
  <si>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</si>
  <si>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</si>
  <si>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</si>
  <si>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</si>
  <si>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</si>
  <si>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</si>
  <si>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</si>
  <si>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</si>
  <si>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001 00036138622026</t>
  </si>
  <si>
    <t>S75103215</t>
  </si>
  <si>
    <t>S75103382</t>
  </si>
  <si>
    <t>S75103392</t>
  </si>
  <si>
    <t>S75103809</t>
  </si>
  <si>
    <t>S75103994</t>
  </si>
  <si>
    <t>S75104004</t>
  </si>
  <si>
    <t>S75104168</t>
  </si>
  <si>
    <t>S75104534</t>
  </si>
  <si>
    <t>S75104718</t>
  </si>
  <si>
    <t>S75104868</t>
  </si>
  <si>
    <t>S75104908</t>
  </si>
  <si>
    <t>S75104916</t>
  </si>
  <si>
    <t>S75105079</t>
  </si>
  <si>
    <t>S75105081</t>
  </si>
  <si>
    <t>S75105266</t>
  </si>
  <si>
    <t>S75105405</t>
  </si>
  <si>
    <t>S75105551</t>
  </si>
  <si>
    <t>S75105552</t>
  </si>
  <si>
    <t>S75105678</t>
  </si>
  <si>
    <t>S75105689</t>
  </si>
  <si>
    <t>S75105837</t>
  </si>
  <si>
    <t>S75105838</t>
  </si>
  <si>
    <t>S75105963</t>
  </si>
  <si>
    <t>S75105972</t>
  </si>
  <si>
    <t>S75105973</t>
  </si>
  <si>
    <t>S75106040</t>
  </si>
  <si>
    <t>S75106157</t>
  </si>
  <si>
    <t>S75106165</t>
  </si>
  <si>
    <t>S75106264</t>
  </si>
  <si>
    <t>S75106265</t>
  </si>
  <si>
    <t>S75106276</t>
  </si>
  <si>
    <t>S75106409</t>
  </si>
  <si>
    <t>S75106410</t>
  </si>
  <si>
    <t>S75106570</t>
  </si>
  <si>
    <t>S75106701</t>
  </si>
  <si>
    <t>S75106712</t>
  </si>
  <si>
    <t>S75106953</t>
  </si>
  <si>
    <t>S75107208</t>
  </si>
  <si>
    <t>S75107371</t>
  </si>
  <si>
    <t>S75107372</t>
  </si>
  <si>
    <t>S75107373</t>
  </si>
  <si>
    <t>S75107438</t>
  </si>
  <si>
    <t>S75107484</t>
  </si>
  <si>
    <t>S75107557</t>
  </si>
  <si>
    <t>S75107605</t>
  </si>
  <si>
    <t>S75108090</t>
  </si>
  <si>
    <t>S75108218</t>
  </si>
  <si>
    <t>S75108524</t>
  </si>
  <si>
    <t>S75108684</t>
  </si>
  <si>
    <t>S75108696</t>
  </si>
  <si>
    <t>S75108697</t>
  </si>
  <si>
    <t>S75108865</t>
  </si>
  <si>
    <t>S75108956</t>
  </si>
  <si>
    <t>S75109083</t>
  </si>
  <si>
    <t>S75109084</t>
  </si>
  <si>
    <t>S75109089</t>
  </si>
  <si>
    <t>S75109093</t>
  </si>
  <si>
    <t>S75109304</t>
  </si>
  <si>
    <t>S75109305</t>
  </si>
  <si>
    <t>S75109321</t>
  </si>
  <si>
    <t>S75109531</t>
  </si>
  <si>
    <t>S75109533</t>
  </si>
  <si>
    <t>S75109534</t>
  </si>
  <si>
    <t>S75109741</t>
  </si>
  <si>
    <t>S75109887</t>
  </si>
  <si>
    <t>S75110018</t>
  </si>
  <si>
    <t>S75110019</t>
  </si>
  <si>
    <t>S75110208</t>
  </si>
  <si>
    <t>S75110238</t>
  </si>
  <si>
    <t>S75110496</t>
  </si>
  <si>
    <t>S75110522</t>
  </si>
  <si>
    <t>S75110525</t>
  </si>
  <si>
    <t>S75110659</t>
  </si>
  <si>
    <t>S75110917</t>
  </si>
  <si>
    <t>S75111190</t>
  </si>
  <si>
    <t>S75111193</t>
  </si>
  <si>
    <t>S75111419</t>
  </si>
  <si>
    <t>S75111425</t>
  </si>
  <si>
    <t>S75111639</t>
  </si>
  <si>
    <t>S75111833</t>
  </si>
  <si>
    <t>S75112054</t>
  </si>
  <si>
    <t>S75112240</t>
  </si>
  <si>
    <t>S75112449</t>
  </si>
  <si>
    <t>S75112469</t>
  </si>
  <si>
    <t>S75112649</t>
  </si>
  <si>
    <t>S75112667</t>
  </si>
  <si>
    <t>S75113143</t>
  </si>
  <si>
    <t>S75113328</t>
  </si>
  <si>
    <t>S75113331</t>
  </si>
  <si>
    <t>S75113338</t>
  </si>
  <si>
    <t>S75113415</t>
  </si>
  <si>
    <t>S75113595</t>
  </si>
  <si>
    <t>S75113840</t>
  </si>
  <si>
    <t>S75114093</t>
  </si>
  <si>
    <t>S75114326</t>
  </si>
  <si>
    <t>S75114481</t>
  </si>
  <si>
    <t>S75114500</t>
  </si>
  <si>
    <t>S75114640</t>
  </si>
  <si>
    <t>S75114827</t>
  </si>
  <si>
    <t>S75114831</t>
  </si>
  <si>
    <t>S75114912</t>
  </si>
  <si>
    <t>S75115049</t>
  </si>
  <si>
    <t>S75115050</t>
  </si>
  <si>
    <t>S75115052</t>
  </si>
  <si>
    <t>S75115933</t>
  </si>
  <si>
    <t>S75116055</t>
  </si>
  <si>
    <t>S75116062</t>
  </si>
  <si>
    <t>S75116649</t>
  </si>
  <si>
    <t>S75116818</t>
  </si>
  <si>
    <t>S75116819</t>
  </si>
  <si>
    <t>S75117050</t>
  </si>
  <si>
    <t>S75117053</t>
  </si>
  <si>
    <t>S75117279</t>
  </si>
  <si>
    <t>S75117287</t>
  </si>
  <si>
    <t>S75117462</t>
  </si>
  <si>
    <t>S75117691</t>
  </si>
  <si>
    <t>S75117692</t>
  </si>
  <si>
    <t>S75117698</t>
  </si>
  <si>
    <t>S75117706</t>
  </si>
  <si>
    <t>S75117707</t>
  </si>
  <si>
    <t>S75117900</t>
  </si>
  <si>
    <t>S75117903</t>
  </si>
  <si>
    <t>S75118123</t>
  </si>
  <si>
    <t>S75118124</t>
  </si>
  <si>
    <t>S75118321</t>
  </si>
  <si>
    <t>S75118375</t>
  </si>
  <si>
    <t>S75118376</t>
  </si>
  <si>
    <t>S75118377</t>
  </si>
  <si>
    <t>S75118703</t>
  </si>
  <si>
    <t>S75118720</t>
  </si>
  <si>
    <t>S75118721</t>
  </si>
  <si>
    <t>S75118964</t>
  </si>
  <si>
    <t>S75119216</t>
  </si>
  <si>
    <t>S75119480</t>
  </si>
  <si>
    <t>S75119547</t>
  </si>
  <si>
    <t>S75119680</t>
  </si>
  <si>
    <t>S75119685</t>
  </si>
  <si>
    <t>S75119832</t>
  </si>
  <si>
    <t>S75119858</t>
  </si>
  <si>
    <t>S75120059</t>
  </si>
  <si>
    <t>S75120066</t>
  </si>
  <si>
    <t>S75120348</t>
  </si>
  <si>
    <t>S75120352</t>
  </si>
  <si>
    <t>S75120619</t>
  </si>
  <si>
    <t>S75120926</t>
  </si>
  <si>
    <t>S75121770</t>
  </si>
  <si>
    <t>S75121771</t>
  </si>
  <si>
    <t>S75121907</t>
  </si>
  <si>
    <t>S75121908</t>
  </si>
  <si>
    <t>S75121921</t>
  </si>
  <si>
    <t>S75121923</t>
  </si>
  <si>
    <t>S75122184</t>
  </si>
  <si>
    <t>S75122185</t>
  </si>
  <si>
    <t>S75122555</t>
  </si>
  <si>
    <t>S75123094</t>
  </si>
  <si>
    <t>S75123095</t>
  </si>
  <si>
    <t>S75123387</t>
  </si>
  <si>
    <t>S75123388</t>
  </si>
  <si>
    <t>S75123392</t>
  </si>
  <si>
    <t>S75123405</t>
  </si>
  <si>
    <t>S75123406</t>
  </si>
  <si>
    <t>S75123407</t>
  </si>
  <si>
    <t>S75123620</t>
  </si>
  <si>
    <t>S75123621</t>
  </si>
  <si>
    <t>S75123622</t>
  </si>
  <si>
    <t>S75123623</t>
  </si>
  <si>
    <t>S75123908</t>
  </si>
  <si>
    <t>S75123910</t>
  </si>
  <si>
    <t>S75123920</t>
  </si>
  <si>
    <t>S75124328</t>
  </si>
  <si>
    <t>S75124335</t>
  </si>
  <si>
    <t>S75124336</t>
  </si>
  <si>
    <t>S75124338</t>
  </si>
  <si>
    <t>S75124474</t>
  </si>
  <si>
    <t>S75124736</t>
  </si>
  <si>
    <t>S75124740</t>
  </si>
  <si>
    <t>S75125323</t>
  </si>
  <si>
    <t>S75125324</t>
  </si>
  <si>
    <t>S75125541</t>
  </si>
  <si>
    <t>S75125542</t>
  </si>
  <si>
    <t>S75125717</t>
  </si>
  <si>
    <t>S75125849</t>
  </si>
  <si>
    <t>S75125867</t>
  </si>
  <si>
    <t>S75125871</t>
  </si>
  <si>
    <t>S75126027</t>
  </si>
  <si>
    <t>S75126175</t>
  </si>
  <si>
    <t>S75126391</t>
  </si>
  <si>
    <t>S75126404</t>
  </si>
  <si>
    <t>S75126410</t>
  </si>
  <si>
    <t>S75126555</t>
  </si>
  <si>
    <t>S75126759</t>
  </si>
  <si>
    <t>S75126761</t>
  </si>
  <si>
    <t>S75126763</t>
  </si>
  <si>
    <t>S75126921</t>
  </si>
  <si>
    <t>S75126923</t>
  </si>
  <si>
    <t>S75126935</t>
  </si>
  <si>
    <t>S75127031</t>
  </si>
  <si>
    <t>S75127116</t>
  </si>
  <si>
    <t>S75127117</t>
  </si>
  <si>
    <t>S75127319</t>
  </si>
  <si>
    <t>S75127991</t>
  </si>
  <si>
    <t>S75128172</t>
  </si>
  <si>
    <t>S75128182</t>
  </si>
  <si>
    <t>S75128183</t>
  </si>
  <si>
    <t>S75128438</t>
  </si>
  <si>
    <t>S75128520</t>
  </si>
  <si>
    <t>S75128524</t>
  </si>
  <si>
    <t>S75128675</t>
  </si>
  <si>
    <t>S75128688</t>
  </si>
  <si>
    <t>S75128692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</si>
</sst>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O30" sqref="O30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46014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21.04</v>
      </c>
      <c r="F7" s="16">
        <v>21.04</v>
      </c>
    </row>
    <row r="8" spans="1:6">
      <c r="A8" s="30" t="s">
        <v>17</v>
      </c>
      <c r="D8" s="16">
        <v>37.89</v>
      </c>
      <c r="F8" s="16">
        <v>37.89</v>
      </c>
    </row>
    <row r="9" spans="1:6">
      <c r="A9" s="30" t="s">
        <v>18</v>
      </c>
      <c r="B9" s="12"/>
      <c r="C9" s="6"/>
      <c r="D9" s="16">
        <v>37.89</v>
      </c>
      <c r="F9" s="16">
        <v>37.89</v>
      </c>
    </row>
    <row r="10" spans="1:6">
      <c r="A10" s="30" t="s">
        <v>19</v>
      </c>
      <c r="D10" s="16">
        <v>37.89</v>
      </c>
      <c r="F10" s="16">
        <v>37.89</v>
      </c>
    </row>
    <row r="11" spans="1:6">
      <c r="A11" s="30" t="s">
        <v>20</v>
      </c>
      <c r="D11" s="16">
        <v>37.89</v>
      </c>
      <c r="F11" s="16">
        <v>37.89</v>
      </c>
    </row>
    <row r="12" spans="1:6">
      <c r="A12" s="30" t="s">
        <v>21</v>
      </c>
      <c r="D12" s="16">
        <v>37.89</v>
      </c>
      <c r="F12" s="16">
        <v>37.89</v>
      </c>
    </row>
    <row r="13" spans="1:6">
      <c r="A13" s="30" t="s">
        <v>22</v>
      </c>
      <c r="D13" s="16">
        <v>21.04</v>
      </c>
      <c r="F13" s="16">
        <v>21.04</v>
      </c>
    </row>
    <row r="14" spans="1:6">
      <c r="A14" s="30" t="s">
        <v>23</v>
      </c>
      <c r="B14" s="12"/>
      <c r="C14" s="6"/>
      <c r="D14" s="16">
        <v>29.44</v>
      </c>
      <c r="F14" s="16">
        <v>29.44</v>
      </c>
    </row>
    <row r="15" spans="1:6">
      <c r="A15" s="30" t="s">
        <v>24</v>
      </c>
      <c r="B15" s="12"/>
      <c r="D15" s="16">
        <v>85.85</v>
      </c>
      <c r="F15" s="16">
        <v>85.85</v>
      </c>
    </row>
    <row r="16" spans="1:6">
      <c r="A16" s="30" t="s">
        <v>25</v>
      </c>
      <c r="C16" s="6"/>
      <c r="D16" s="16">
        <v>32.89</v>
      </c>
      <c r="F16" s="16">
        <v>32.89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85.85</v>
      </c>
      <c r="F18" s="16">
        <v>85.85</v>
      </c>
    </row>
    <row r="19" spans="1:7">
      <c r="A19" s="15" t="s">
        <v>28</v>
      </c>
      <c r="D19" s="16">
        <v>21.04</v>
      </c>
      <c r="F19" s="16">
        <v>21.04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44.1</v>
      </c>
      <c r="F22" s="16">
        <v>44.1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85.85</v>
      </c>
      <c r="F24" s="16">
        <v>85.85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21.04</v>
      </c>
      <c r="F30" s="15">
        <v>21.04</v>
      </c>
    </row>
    <row r="31" spans="1:7">
      <c r="A31" s="15" t="s">
        <v>40</v>
      </c>
      <c r="D31" s="15">
        <v>85.85</v>
      </c>
      <c r="F31" s="15">
        <v>85.85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32.89</v>
      </c>
      <c r="F33" s="15">
        <v>32.89</v>
      </c>
    </row>
    <row r="34" spans="1:6">
      <c r="A34" s="15" t="s">
        <v>43</v>
      </c>
      <c r="D34" s="15">
        <v>37.89</v>
      </c>
      <c r="F34" s="15">
        <v>37.89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29.44</v>
      </c>
      <c r="F36" s="15">
        <v>29.44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37.89</v>
      </c>
      <c r="F39" s="15">
        <v>37.89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37.89</v>
      </c>
      <c r="F41" s="15">
        <v>37.89</v>
      </c>
    </row>
    <row r="42" spans="1:6">
      <c r="A42" s="15" t="s">
        <v>51</v>
      </c>
      <c r="D42" s="15">
        <v>85.85</v>
      </c>
      <c r="F42" s="15">
        <v>85.85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44.1</v>
      </c>
      <c r="F45" s="15">
        <v>44.1</v>
      </c>
    </row>
    <row r="46" spans="1:6">
      <c r="A46" s="15" t="s">
        <v>55</v>
      </c>
      <c r="D46" s="15">
        <v>85.85</v>
      </c>
      <c r="F46" s="15">
        <v>85.85</v>
      </c>
    </row>
    <row r="47" spans="1:6">
      <c r="A47" s="15" t="s">
        <v>56</v>
      </c>
      <c r="D47" s="15">
        <v>85.85</v>
      </c>
      <c r="F47" s="15">
        <v>85.85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42.16</v>
      </c>
      <c r="F49" s="15">
        <v>42.16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85.85</v>
      </c>
      <c r="F51" s="15">
        <v>85.85</v>
      </c>
    </row>
    <row r="52" spans="1:7" s="6" customFormat="1">
      <c r="A52" s="15" t="s">
        <v>61</v>
      </c>
      <c r="B52"/>
      <c r="C52"/>
      <c r="D52" s="15">
        <v>85.85</v>
      </c>
      <c r="E52"/>
      <c r="F52" s="15">
        <v>85.85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227.34</v>
      </c>
      <c r="F54" s="15">
        <v>227.34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58.88</v>
      </c>
      <c r="F56" s="15">
        <v>58.88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32.89</v>
      </c>
      <c r="F59" s="15">
        <v>32.89</v>
      </c>
    </row>
    <row r="60" spans="1:7">
      <c r="A60" s="15" t="s">
        <v>69</v>
      </c>
      <c r="D60" s="15">
        <v>44.1</v>
      </c>
      <c r="F60" s="15">
        <v>44.1</v>
      </c>
    </row>
    <row r="61" spans="1:7">
      <c r="A61" s="15" t="s">
        <v>70</v>
      </c>
      <c r="D61" s="15">
        <v>85.85</v>
      </c>
      <c r="F61" s="15">
        <v>85.85</v>
      </c>
    </row>
    <row r="62" spans="1:7">
      <c r="A62" s="15" t="s">
        <v>71</v>
      </c>
      <c r="D62" s="15">
        <v>59.85</v>
      </c>
      <c r="F62" s="15">
        <v>59.85</v>
      </c>
    </row>
    <row r="63" spans="1:7">
      <c r="A63" s="15" t="s">
        <v>72</v>
      </c>
      <c r="D63" s="15">
        <v>32.89</v>
      </c>
      <c r="F63" s="15">
        <v>32.89</v>
      </c>
    </row>
    <row r="64" spans="1:7">
      <c r="A64" s="15" t="s">
        <v>73</v>
      </c>
      <c r="D64" s="15">
        <v>29.44</v>
      </c>
      <c r="F64" s="15">
        <v>29.44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171.7</v>
      </c>
      <c r="F66" s="15">
        <v>171.7</v>
      </c>
    </row>
    <row r="67" spans="1:6">
      <c r="A67" s="15" t="s">
        <v>76</v>
      </c>
      <c r="D67" s="15">
        <v>85.85</v>
      </c>
      <c r="F67" s="15">
        <v>85.85</v>
      </c>
    </row>
    <row r="68" spans="1:6">
      <c r="A68" s="15" t="s">
        <v>77</v>
      </c>
      <c r="D68" s="15">
        <v>85.85</v>
      </c>
      <c r="F68" s="15">
        <v>85.85</v>
      </c>
    </row>
    <row r="69" spans="1:6">
      <c r="A69" s="15" t="s">
        <v>78</v>
      </c>
      <c r="D69" s="15">
        <v>29.44</v>
      </c>
      <c r="F69" s="15">
        <v>29.44</v>
      </c>
    </row>
    <row r="70" spans="1:6">
      <c r="A70" s="15" t="s">
        <v>79</v>
      </c>
      <c r="D70" s="15">
        <v>29.44</v>
      </c>
      <c r="F70" s="15">
        <v>29.44</v>
      </c>
    </row>
    <row r="71" spans="1:6">
      <c r="A71" s="15" t="s">
        <v>80</v>
      </c>
      <c r="D71" s="15">
        <v>32.89</v>
      </c>
      <c r="F71" s="15">
        <v>32.89</v>
      </c>
    </row>
    <row r="72" spans="1:6">
      <c r="A72" s="15" t="s">
        <v>81</v>
      </c>
      <c r="C72" s="6"/>
      <c r="D72" s="19">
        <v>59.85</v>
      </c>
      <c r="E72" s="6"/>
      <c r="F72" s="19">
        <v>59.85</v>
      </c>
    </row>
    <row r="73" spans="1:6">
      <c r="A73" s="15" t="s">
        <v>82</v>
      </c>
      <c r="C73" s="6"/>
      <c r="D73" s="19">
        <v>59.85</v>
      </c>
      <c r="F73" s="19">
        <v>59.85</v>
      </c>
    </row>
    <row r="74" spans="1:6">
      <c r="A74" s="15" t="s">
        <v>83</v>
      </c>
      <c r="D74" s="19">
        <v>37.89</v>
      </c>
      <c r="F74" s="19">
        <v>37.89</v>
      </c>
    </row>
    <row r="75" spans="1:6">
      <c r="A75" s="15" t="s">
        <v>84</v>
      </c>
      <c r="D75" s="19">
        <v>37.89</v>
      </c>
      <c r="F75" s="19">
        <v>37.89</v>
      </c>
    </row>
    <row r="76" spans="1:6">
      <c r="A76" s="15" t="s">
        <v>85</v>
      </c>
      <c r="D76" s="19">
        <v>59.85</v>
      </c>
      <c r="F76" s="19">
        <v>59.85</v>
      </c>
    </row>
    <row r="77" spans="1:6">
      <c r="A77" s="15" t="s">
        <v>86</v>
      </c>
      <c r="D77" s="19">
        <v>59.85</v>
      </c>
      <c r="F77" s="19">
        <v>59.85</v>
      </c>
    </row>
    <row r="78" spans="1:6">
      <c r="A78" s="15" t="s">
        <v>87</v>
      </c>
      <c r="D78" s="19">
        <v>85.85</v>
      </c>
      <c r="F78" s="19">
        <v>85.85</v>
      </c>
    </row>
    <row r="79" spans="1:6">
      <c r="A79" s="15" t="s">
        <v>88</v>
      </c>
      <c r="D79" s="19">
        <v>119.7</v>
      </c>
      <c r="F79" s="19">
        <v>119.7</v>
      </c>
    </row>
    <row r="80" spans="1:6">
      <c r="A80" s="15" t="s">
        <v>89</v>
      </c>
      <c r="C80" s="6"/>
      <c r="D80" s="19">
        <v>21.04</v>
      </c>
      <c r="F80" s="19">
        <v>21.04</v>
      </c>
    </row>
    <row r="81" spans="1:6">
      <c r="A81" s="15" t="s">
        <v>90</v>
      </c>
      <c r="D81" s="20">
        <v>29.44</v>
      </c>
      <c r="F81" s="20">
        <v>29.44</v>
      </c>
    </row>
    <row r="82" spans="1:6">
      <c r="A82" s="15" t="s">
        <v>91</v>
      </c>
      <c r="D82" s="20">
        <v>32.89</v>
      </c>
      <c r="F82" s="20">
        <v>32.89</v>
      </c>
    </row>
    <row r="83" spans="1:6">
      <c r="A83" s="15" t="s">
        <v>92</v>
      </c>
      <c r="D83" s="20">
        <v>59.85</v>
      </c>
      <c r="F83" s="20">
        <v>59.85</v>
      </c>
    </row>
    <row r="84" spans="1:6">
      <c r="A84" s="15" t="s">
        <v>93</v>
      </c>
      <c r="D84" s="20">
        <v>85.85</v>
      </c>
      <c r="F84" s="20">
        <v>85.85</v>
      </c>
    </row>
    <row r="85" spans="1:6">
      <c r="A85" s="15" t="s">
        <v>94</v>
      </c>
      <c r="D85" s="20">
        <v>32.89</v>
      </c>
      <c r="F85" s="20">
        <v>32.89</v>
      </c>
    </row>
    <row r="86" spans="1:6">
      <c r="A86" s="15" t="s">
        <v>95</v>
      </c>
      <c r="D86" s="20">
        <v>59.85</v>
      </c>
      <c r="F86" s="20">
        <v>59.85</v>
      </c>
    </row>
    <row r="87" spans="1:6">
      <c r="A87" s="15" t="s">
        <v>96</v>
      </c>
      <c r="D87" s="20">
        <v>37.89</v>
      </c>
      <c r="F87" s="20">
        <v>37.89</v>
      </c>
    </row>
    <row r="88" spans="1:6">
      <c r="A88" s="15" t="s">
        <v>97</v>
      </c>
      <c r="D88" s="20">
        <v>37.89</v>
      </c>
      <c r="F88" s="20">
        <v>37.89</v>
      </c>
    </row>
    <row r="89" spans="1:6">
      <c r="A89" s="15" t="s">
        <v>98</v>
      </c>
      <c r="B89" s="6"/>
      <c r="C89" s="6"/>
      <c r="D89" s="20">
        <v>32.89</v>
      </c>
      <c r="F89" s="20">
        <v>32.89</v>
      </c>
    </row>
    <row r="90" spans="1:6">
      <c r="A90" s="15" t="s">
        <v>99</v>
      </c>
      <c r="D90" s="20">
        <v>59.85</v>
      </c>
      <c r="F90" s="20">
        <v>59.85</v>
      </c>
    </row>
    <row r="91" spans="1:6">
      <c r="A91" s="15" t="s">
        <v>100</v>
      </c>
      <c r="D91" s="20">
        <v>50.48</v>
      </c>
      <c r="F91" s="20">
        <v>50.48</v>
      </c>
    </row>
    <row r="92" spans="1:6">
      <c r="A92" s="15" t="s">
        <v>101</v>
      </c>
      <c r="D92" s="20">
        <v>119.7</v>
      </c>
      <c r="F92" s="20">
        <v>119.7</v>
      </c>
    </row>
    <row r="93" spans="1:6">
      <c r="A93" s="15" t="s">
        <v>102</v>
      </c>
      <c r="D93" s="20">
        <v>37.89</v>
      </c>
      <c r="F93" s="20">
        <v>37.89</v>
      </c>
    </row>
    <row r="94" spans="1:6">
      <c r="A94" s="15" t="s">
        <v>103</v>
      </c>
      <c r="D94" s="20">
        <v>44.1</v>
      </c>
      <c r="F94" s="20">
        <v>44.1</v>
      </c>
    </row>
    <row r="95" spans="1:6">
      <c r="A95" s="15" t="s">
        <v>104</v>
      </c>
      <c r="D95" s="20">
        <v>59.85</v>
      </c>
      <c r="F95" s="20">
        <v>59.85</v>
      </c>
    </row>
    <row r="96" spans="1:6">
      <c r="A96" s="15" t="s">
        <v>105</v>
      </c>
      <c r="D96" s="20">
        <v>85.85</v>
      </c>
      <c r="F96" s="20">
        <v>85.85</v>
      </c>
    </row>
    <row r="97" spans="1:6">
      <c r="A97" s="15" t="s">
        <v>106</v>
      </c>
      <c r="D97" s="20">
        <v>44.1</v>
      </c>
      <c r="F97" s="20">
        <v>44.1</v>
      </c>
    </row>
    <row r="98" spans="1:6">
      <c r="A98" s="15" t="s">
        <v>107</v>
      </c>
      <c r="D98" s="21">
        <v>21.04</v>
      </c>
      <c r="F98" s="21">
        <v>21.04</v>
      </c>
    </row>
    <row r="99" spans="1:6">
      <c r="A99" s="15" t="s">
        <v>108</v>
      </c>
      <c r="D99" s="21">
        <v>59.85</v>
      </c>
      <c r="F99" s="13">
        <v>59.85</v>
      </c>
    </row>
    <row r="100" spans="1:6">
      <c r="A100" s="15" t="s">
        <v>109</v>
      </c>
      <c r="D100" s="21">
        <v>59.85</v>
      </c>
      <c r="F100" s="13">
        <v>59.85</v>
      </c>
    </row>
    <row r="101" spans="1:6">
      <c r="A101" s="15" t="s">
        <v>110</v>
      </c>
      <c r="D101" s="21">
        <v>59.85</v>
      </c>
      <c r="F101" s="13">
        <v>59.85</v>
      </c>
    </row>
    <row r="102" spans="1:6">
      <c r="A102" s="15" t="s">
        <v>111</v>
      </c>
      <c r="D102" s="21">
        <v>59.85</v>
      </c>
      <c r="F102" s="13">
        <v>59.85</v>
      </c>
    </row>
    <row r="103" spans="1:6">
      <c r="A103" s="15" t="s">
        <v>112</v>
      </c>
      <c r="B103" s="10"/>
      <c r="D103" s="21">
        <v>59.85</v>
      </c>
      <c r="F103" s="13">
        <v>59.85</v>
      </c>
    </row>
    <row r="104" spans="1:6">
      <c r="A104" s="15" t="s">
        <v>113</v>
      </c>
      <c r="B104" s="10"/>
      <c r="C104" s="6"/>
      <c r="D104" s="24">
        <v>59.85</v>
      </c>
      <c r="E104" s="6"/>
      <c r="F104" s="14">
        <v>59.85</v>
      </c>
    </row>
    <row r="105" spans="1:6">
      <c r="A105" s="15" t="s">
        <v>114</v>
      </c>
      <c r="B105" s="10"/>
      <c r="D105" s="21">
        <v>32.89</v>
      </c>
      <c r="F105" s="13">
        <v>32.89</v>
      </c>
    </row>
    <row r="106" spans="1:6">
      <c r="A106" s="15" t="s">
        <v>115</v>
      </c>
      <c r="B106" s="10"/>
      <c r="D106" s="21">
        <v>100.96</v>
      </c>
      <c r="F106" s="13">
        <v>100.96</v>
      </c>
    </row>
    <row r="107" spans="1:6">
      <c r="A107" s="15" t="s">
        <v>116</v>
      </c>
      <c r="B107" s="7"/>
      <c r="D107" s="21">
        <v>91.77</v>
      </c>
      <c r="F107" s="13">
        <v>91.77</v>
      </c>
    </row>
    <row r="108" spans="1:6">
      <c r="A108" s="15" t="s">
        <v>117</v>
      </c>
      <c r="B108" s="7"/>
      <c r="D108" s="21">
        <v>85.85</v>
      </c>
      <c r="F108" s="13">
        <v>85.85</v>
      </c>
    </row>
    <row r="109" spans="1:6">
      <c r="A109" s="15" t="s">
        <v>118</v>
      </c>
      <c r="B109" s="7"/>
      <c r="D109" s="21">
        <v>59.85</v>
      </c>
      <c r="F109" s="13">
        <v>59.85</v>
      </c>
    </row>
    <row r="110" spans="1:6">
      <c r="A110" s="15" t="s">
        <v>119</v>
      </c>
      <c r="B110" s="7"/>
      <c r="D110" s="21">
        <v>59.85</v>
      </c>
      <c r="F110" s="13">
        <v>59.85</v>
      </c>
    </row>
    <row r="111" spans="1:6">
      <c r="A111" s="15" t="s">
        <v>120</v>
      </c>
      <c r="B111" s="7"/>
      <c r="D111" s="21">
        <v>44.1</v>
      </c>
      <c r="F111" s="13">
        <v>44.1</v>
      </c>
    </row>
    <row r="112" spans="1:6">
      <c r="A112" s="15" t="s">
        <v>121</v>
      </c>
      <c r="B112" s="7"/>
      <c r="D112" s="21">
        <v>59.85</v>
      </c>
      <c r="F112" s="13">
        <v>59.85</v>
      </c>
    </row>
    <row r="113" spans="1:6">
      <c r="A113" s="15" t="s">
        <v>122</v>
      </c>
      <c r="B113" s="7"/>
      <c r="D113" s="21">
        <v>29.44</v>
      </c>
      <c r="F113" s="13">
        <v>29.44</v>
      </c>
    </row>
    <row r="114" spans="1:6">
      <c r="A114" s="15" t="s">
        <v>123</v>
      </c>
      <c r="B114" s="7"/>
      <c r="D114" s="21">
        <v>59.85</v>
      </c>
      <c r="F114" s="13">
        <v>59.85</v>
      </c>
    </row>
    <row r="115" spans="1:6">
      <c r="A115" s="15" t="s">
        <v>124</v>
      </c>
      <c r="B115" s="7"/>
      <c r="D115" s="21">
        <v>85.85</v>
      </c>
      <c r="F115" s="13">
        <v>85.85</v>
      </c>
    </row>
    <row r="116" spans="1:6">
      <c r="A116" s="15" t="s">
        <v>125</v>
      </c>
      <c r="B116" s="7"/>
      <c r="D116" s="21">
        <v>21.04</v>
      </c>
      <c r="F116" s="13">
        <v>21.04</v>
      </c>
    </row>
    <row r="117" spans="1:6">
      <c r="A117" s="15" t="s">
        <v>126</v>
      </c>
      <c r="B117" s="7"/>
      <c r="D117" s="21">
        <v>85.85</v>
      </c>
      <c r="F117" s="13">
        <v>85.85</v>
      </c>
    </row>
    <row r="118" spans="1:6">
      <c r="A118" s="15" t="s">
        <v>127</v>
      </c>
      <c r="B118" s="7"/>
      <c r="D118" s="21">
        <v>59.85</v>
      </c>
      <c r="F118" s="13">
        <v>59.85</v>
      </c>
    </row>
    <row r="119" spans="1:6">
      <c r="A119" s="15" t="s">
        <v>128</v>
      </c>
      <c r="B119" s="7"/>
      <c r="D119" s="21">
        <v>85.85</v>
      </c>
      <c r="F119" s="13">
        <v>85.85</v>
      </c>
    </row>
    <row r="120" spans="1:6">
      <c r="A120" s="15" t="s">
        <v>129</v>
      </c>
      <c r="B120" s="7"/>
      <c r="D120" s="21">
        <v>42.08</v>
      </c>
      <c r="F120" s="13">
        <v>42.08</v>
      </c>
    </row>
    <row r="121" spans="1:6">
      <c r="A121" s="15" t="s">
        <v>130</v>
      </c>
      <c r="B121" s="7"/>
      <c r="D121" s="21">
        <v>59.85</v>
      </c>
      <c r="F121" s="13">
        <v>59.85</v>
      </c>
    </row>
    <row r="122" spans="1:6">
      <c r="A122" s="15" t="s">
        <v>131</v>
      </c>
      <c r="B122" s="7"/>
      <c r="D122" s="21">
        <v>59.85</v>
      </c>
      <c r="F122" s="13">
        <v>59.85</v>
      </c>
    </row>
    <row r="123" spans="1:6">
      <c r="A123" s="15" t="s">
        <v>132</v>
      </c>
      <c r="B123" s="7"/>
      <c r="D123" s="21">
        <v>32.89</v>
      </c>
      <c r="F123" s="13">
        <v>32.89</v>
      </c>
    </row>
    <row r="124" spans="1:6">
      <c r="A124" s="15" t="s">
        <v>133</v>
      </c>
      <c r="B124" s="7"/>
      <c r="D124" s="21">
        <v>37.89</v>
      </c>
      <c r="F124" s="13">
        <v>37.89</v>
      </c>
    </row>
    <row r="125" spans="1:6">
      <c r="A125" s="15" t="s">
        <v>134</v>
      </c>
      <c r="B125" s="7"/>
      <c r="D125" s="21">
        <v>59.85</v>
      </c>
      <c r="F125" s="13">
        <v>59.85</v>
      </c>
    </row>
    <row r="126" spans="1:6">
      <c r="A126" s="15" t="s">
        <v>135</v>
      </c>
      <c r="B126" s="7"/>
      <c r="D126" s="21">
        <v>59.85</v>
      </c>
      <c r="F126" s="13">
        <v>59.85</v>
      </c>
    </row>
    <row r="127" spans="1:6">
      <c r="A127" s="15" t="s">
        <v>136</v>
      </c>
      <c r="B127" s="7"/>
      <c r="D127" s="21">
        <v>119.7</v>
      </c>
      <c r="F127" s="13">
        <v>119.7</v>
      </c>
    </row>
    <row r="128" spans="1:6">
      <c r="A128" s="15" t="s">
        <v>137</v>
      </c>
      <c r="B128" s="7"/>
      <c r="D128" s="21">
        <v>32.89</v>
      </c>
      <c r="F128" s="13">
        <v>32.89</v>
      </c>
    </row>
    <row r="129" spans="1:6">
      <c r="A129" s="15" t="s">
        <v>138</v>
      </c>
      <c r="B129" s="7"/>
      <c r="D129" s="21">
        <v>59.85</v>
      </c>
      <c r="F129" s="13">
        <v>59.85</v>
      </c>
    </row>
    <row r="130" spans="1:6">
      <c r="A130" s="15" t="s">
        <v>139</v>
      </c>
      <c r="B130" s="7"/>
      <c r="D130" s="21">
        <v>58.88</v>
      </c>
      <c r="F130" s="13">
        <v>58.88</v>
      </c>
    </row>
    <row r="131" spans="1:6">
      <c r="A131" s="15" t="s">
        <v>140</v>
      </c>
      <c r="B131" s="7"/>
      <c r="D131" s="21">
        <v>119.7</v>
      </c>
      <c r="F131" s="13">
        <v>119.7</v>
      </c>
    </row>
    <row r="132" spans="1:6">
      <c r="A132" s="15" t="s">
        <v>141</v>
      </c>
      <c r="B132" s="7"/>
      <c r="D132" s="21">
        <v>32.89</v>
      </c>
      <c r="F132" s="13">
        <v>32.89</v>
      </c>
    </row>
    <row r="133" spans="1:6">
      <c r="A133" s="15" t="s">
        <v>142</v>
      </c>
      <c r="B133" s="7"/>
      <c r="D133" s="21">
        <v>59.85</v>
      </c>
      <c r="F133" s="13">
        <v>59.85</v>
      </c>
    </row>
    <row r="134" spans="1:6">
      <c r="A134" s="15" t="s">
        <v>143</v>
      </c>
      <c r="B134" s="7"/>
      <c r="D134" s="21">
        <v>59.85</v>
      </c>
      <c r="F134" s="13">
        <v>59.85</v>
      </c>
    </row>
    <row r="135" spans="1:6">
      <c r="A135" s="15" t="s">
        <v>144</v>
      </c>
      <c r="B135" s="7"/>
      <c r="D135" s="21">
        <v>44.1</v>
      </c>
      <c r="F135" s="13">
        <v>44.1</v>
      </c>
    </row>
    <row r="136" spans="1:6">
      <c r="A136" s="15" t="s">
        <v>145</v>
      </c>
      <c r="B136" s="7"/>
      <c r="D136" s="25">
        <v>29.44</v>
      </c>
      <c r="F136">
        <v>29.44</v>
      </c>
    </row>
    <row r="137" spans="1:6">
      <c r="A137" s="15" t="s">
        <v>146</v>
      </c>
      <c r="B137" s="7"/>
      <c r="D137" s="25">
        <v>119.7</v>
      </c>
      <c r="F137">
        <v>119.7</v>
      </c>
    </row>
    <row r="138" spans="1:6">
      <c r="A138" s="15" t="s">
        <v>147</v>
      </c>
      <c r="B138" s="7"/>
      <c r="D138" s="25">
        <v>59.85</v>
      </c>
      <c r="F138">
        <v>59.85</v>
      </c>
    </row>
    <row r="139" spans="1:6">
      <c r="A139" s="15" t="s">
        <v>148</v>
      </c>
      <c r="B139" s="7"/>
      <c r="D139" s="25">
        <v>119.7</v>
      </c>
      <c r="F139">
        <v>119.7</v>
      </c>
    </row>
    <row r="140" spans="1:6">
      <c r="A140" s="15" t="s">
        <v>149</v>
      </c>
      <c r="B140" s="7"/>
      <c r="D140" s="25">
        <v>59.85</v>
      </c>
      <c r="F140">
        <v>59.85</v>
      </c>
    </row>
    <row r="141" spans="1:6">
      <c r="A141" s="15" t="s">
        <v>150</v>
      </c>
      <c r="B141" s="7"/>
      <c r="D141" s="25">
        <v>59.85</v>
      </c>
      <c r="F141">
        <v>59.85</v>
      </c>
    </row>
    <row r="142" spans="1:6">
      <c r="A142" s="15" t="s">
        <v>151</v>
      </c>
      <c r="B142" s="7"/>
      <c r="D142" s="25">
        <v>85.85</v>
      </c>
      <c r="F142">
        <v>85.85</v>
      </c>
    </row>
    <row r="143" spans="1:6">
      <c r="A143" s="15" t="s">
        <v>152</v>
      </c>
      <c r="B143" s="7"/>
      <c r="D143" s="25">
        <v>85.85</v>
      </c>
      <c r="F143">
        <v>85.85</v>
      </c>
    </row>
    <row r="144" spans="1:6">
      <c r="A144" s="15" t="s">
        <v>153</v>
      </c>
      <c r="B144" s="7"/>
      <c r="D144" s="25">
        <v>44.1</v>
      </c>
      <c r="F144">
        <v>44.1</v>
      </c>
    </row>
    <row r="145" spans="1:6">
      <c r="A145" s="15" t="s">
        <v>154</v>
      </c>
      <c r="B145" s="7"/>
      <c r="D145" s="25">
        <v>29.44</v>
      </c>
      <c r="F145">
        <v>29.44</v>
      </c>
    </row>
    <row r="146" spans="1:6">
      <c r="A146" s="15" t="s">
        <v>155</v>
      </c>
      <c r="B146" s="7"/>
      <c r="D146" s="25">
        <v>85.85</v>
      </c>
      <c r="F146">
        <v>85.85</v>
      </c>
    </row>
    <row r="147" spans="1:6">
      <c r="A147" s="15" t="s">
        <v>156</v>
      </c>
      <c r="B147" s="7"/>
      <c r="D147" s="25">
        <v>59.85</v>
      </c>
      <c r="F147">
        <v>59.85</v>
      </c>
    </row>
    <row r="148" spans="1:6">
      <c r="A148" s="15" t="s">
        <v>157</v>
      </c>
      <c r="B148" s="7"/>
      <c r="D148" s="25">
        <v>59.85</v>
      </c>
      <c r="F148">
        <v>59.85</v>
      </c>
    </row>
    <row r="149" spans="1:6">
      <c r="A149" s="15" t="s">
        <v>158</v>
      </c>
      <c r="B149" s="7"/>
      <c r="D149" s="25">
        <v>32.89</v>
      </c>
      <c r="F149">
        <v>32.89</v>
      </c>
    </row>
    <row r="150" spans="1:6">
      <c r="A150" s="15" t="s">
        <v>159</v>
      </c>
      <c r="B150" s="7"/>
      <c r="D150" s="25">
        <v>119.7</v>
      </c>
      <c r="F150">
        <v>119.7</v>
      </c>
    </row>
    <row r="151" spans="1:6">
      <c r="A151" s="15" t="s">
        <v>160</v>
      </c>
      <c r="B151" s="7"/>
      <c r="D151" s="25">
        <v>32.89</v>
      </c>
      <c r="F151">
        <v>32.89</v>
      </c>
    </row>
    <row r="152" spans="1:6">
      <c r="A152" s="15" t="s">
        <v>161</v>
      </c>
      <c r="B152" s="7"/>
      <c r="D152" s="25">
        <v>59.85</v>
      </c>
      <c r="F152">
        <v>59.85</v>
      </c>
    </row>
    <row r="153" spans="1:6">
      <c r="A153" s="15" t="s">
        <v>162</v>
      </c>
      <c r="B153" s="7"/>
      <c r="D153" s="25">
        <v>59.85</v>
      </c>
      <c r="F153">
        <v>59.85</v>
      </c>
    </row>
    <row r="154" spans="1:6">
      <c r="A154" s="15" t="s">
        <v>163</v>
      </c>
      <c r="B154" s="7"/>
      <c r="D154" s="25">
        <v>32.89</v>
      </c>
      <c r="F154">
        <v>32.89</v>
      </c>
    </row>
    <row r="155" spans="1:6">
      <c r="A155" s="15" t="s">
        <v>164</v>
      </c>
      <c r="B155" s="7"/>
      <c r="D155" s="25">
        <v>21.04</v>
      </c>
      <c r="F155">
        <v>21.04</v>
      </c>
    </row>
    <row r="156" spans="1:6">
      <c r="A156" s="15" t="s">
        <v>165</v>
      </c>
      <c r="B156" s="7"/>
      <c r="D156" s="25">
        <v>85.85</v>
      </c>
      <c r="F156">
        <v>85.85</v>
      </c>
    </row>
    <row r="157" spans="1:6">
      <c r="A157" s="15" t="s">
        <v>166</v>
      </c>
      <c r="B157" s="7"/>
      <c r="D157" s="25">
        <v>44.1</v>
      </c>
      <c r="F157">
        <v>44.1</v>
      </c>
    </row>
    <row r="158" spans="1:6">
      <c r="A158" s="15" t="s">
        <v>167</v>
      </c>
      <c r="B158" s="7"/>
      <c r="D158" s="25">
        <v>59.85</v>
      </c>
      <c r="F158">
        <v>59.85</v>
      </c>
    </row>
    <row r="159" spans="1:6">
      <c r="A159" s="15" t="s">
        <v>168</v>
      </c>
      <c r="B159" s="7"/>
      <c r="D159" s="25">
        <v>59.85</v>
      </c>
      <c r="F159">
        <v>59.85</v>
      </c>
    </row>
    <row r="160" spans="1:6">
      <c r="A160" s="15" t="s">
        <v>169</v>
      </c>
      <c r="B160" s="7"/>
      <c r="D160" s="25">
        <v>59.85</v>
      </c>
      <c r="F160">
        <v>59.85</v>
      </c>
    </row>
    <row r="161" spans="1:6">
      <c r="A161" s="15" t="s">
        <v>170</v>
      </c>
      <c r="B161" s="7"/>
      <c r="D161" s="25">
        <v>85.85</v>
      </c>
      <c r="F161">
        <v>85.85</v>
      </c>
    </row>
    <row r="162" spans="1:6">
      <c r="A162" s="15" t="s">
        <v>171</v>
      </c>
      <c r="B162" s="7"/>
      <c r="D162" s="25">
        <v>29.44</v>
      </c>
      <c r="F162">
        <v>29.44</v>
      </c>
    </row>
    <row r="163" spans="1:6">
      <c r="A163" s="15" t="s">
        <v>172</v>
      </c>
      <c r="B163" s="7"/>
      <c r="D163" s="25">
        <v>21.08</v>
      </c>
      <c r="F163">
        <v>21.08</v>
      </c>
    </row>
    <row r="164" spans="1:6">
      <c r="A164" s="15" t="s">
        <v>173</v>
      </c>
      <c r="B164" s="7"/>
      <c r="D164" s="25">
        <v>21.08</v>
      </c>
      <c r="F164">
        <v>21.08</v>
      </c>
    </row>
    <row r="165" spans="1:6">
      <c r="A165" s="15" t="s">
        <v>174</v>
      </c>
      <c r="B165" s="7"/>
      <c r="D165" s="25">
        <v>29.44</v>
      </c>
      <c r="F165">
        <v>29.44</v>
      </c>
    </row>
    <row r="166" spans="1:6">
      <c r="A166" s="15" t="s">
        <v>175</v>
      </c>
      <c r="B166" s="7"/>
      <c r="D166" s="25">
        <v>85.85</v>
      </c>
      <c r="F166">
        <v>85.85</v>
      </c>
    </row>
    <row r="167" spans="1:6">
      <c r="A167" s="15" t="s">
        <v>176</v>
      </c>
      <c r="B167" s="7"/>
      <c r="D167" s="25">
        <v>21.04</v>
      </c>
      <c r="F167">
        <v>21.04</v>
      </c>
    </row>
    <row r="168" spans="1:6">
      <c r="A168" s="15" t="s">
        <v>177</v>
      </c>
      <c r="B168" s="7"/>
      <c r="D168" s="25">
        <v>59.85</v>
      </c>
      <c r="F168">
        <v>59.85</v>
      </c>
    </row>
    <row r="169" spans="1:6">
      <c r="A169" s="15" t="s">
        <v>178</v>
      </c>
      <c r="B169" s="7"/>
      <c r="D169" s="25">
        <v>59.85</v>
      </c>
      <c r="F169">
        <v>59.85</v>
      </c>
    </row>
    <row r="170" spans="1:6">
      <c r="A170" s="15" t="s">
        <v>179</v>
      </c>
      <c r="B170" s="7"/>
      <c r="D170" s="25">
        <v>29.44</v>
      </c>
      <c r="F170">
        <v>29.44</v>
      </c>
    </row>
    <row r="171" spans="1:6">
      <c r="A171" s="15" t="s">
        <v>180</v>
      </c>
      <c r="B171" s="7"/>
      <c r="D171" s="25">
        <v>85.85</v>
      </c>
      <c r="F171">
        <v>85.85</v>
      </c>
    </row>
    <row r="172" spans="1:6">
      <c r="A172" s="15" t="s">
        <v>181</v>
      </c>
      <c r="B172" s="7"/>
      <c r="D172" s="25">
        <v>32.89</v>
      </c>
      <c r="F172">
        <v>32.89</v>
      </c>
    </row>
    <row r="173" spans="1:6">
      <c r="A173" s="15" t="s">
        <v>182</v>
      </c>
      <c r="B173" s="7"/>
      <c r="D173" s="25">
        <v>37.89</v>
      </c>
      <c r="F173">
        <v>37.89</v>
      </c>
    </row>
    <row r="174" spans="1:6">
      <c r="A174" s="15" t="s">
        <v>183</v>
      </c>
      <c r="B174" s="7"/>
      <c r="D174" s="25">
        <v>59.85</v>
      </c>
      <c r="F174">
        <v>59.85</v>
      </c>
    </row>
    <row r="175" spans="1:6">
      <c r="A175" s="15" t="s">
        <v>184</v>
      </c>
      <c r="B175" s="7"/>
      <c r="D175" s="25">
        <v>59.85</v>
      </c>
      <c r="F175">
        <v>59.85</v>
      </c>
    </row>
    <row r="176" spans="1:6">
      <c r="A176" s="15" t="s">
        <v>185</v>
      </c>
      <c r="B176" s="7"/>
      <c r="D176" s="25">
        <v>59.85</v>
      </c>
      <c r="F176">
        <v>59.85</v>
      </c>
    </row>
    <row r="177" spans="1:6">
      <c r="A177" s="15" t="s">
        <v>186</v>
      </c>
      <c r="B177" s="7"/>
      <c r="D177" s="25">
        <v>85.85</v>
      </c>
      <c r="F177">
        <v>85.85</v>
      </c>
    </row>
    <row r="178" spans="1:6">
      <c r="A178" s="15" t="s">
        <v>187</v>
      </c>
      <c r="B178" s="7"/>
      <c r="D178" s="25">
        <v>59.85</v>
      </c>
      <c r="F178">
        <v>59.85</v>
      </c>
    </row>
    <row r="179" spans="1:6">
      <c r="A179" s="15" t="s">
        <v>188</v>
      </c>
      <c r="B179" s="7"/>
      <c r="D179" s="25">
        <v>59.85</v>
      </c>
      <c r="F179">
        <v>59.85</v>
      </c>
    </row>
    <row r="180" spans="1:6">
      <c r="A180" s="15" t="s">
        <v>189</v>
      </c>
      <c r="B180" s="7"/>
      <c r="D180" s="25">
        <v>58.93</v>
      </c>
      <c r="F180">
        <v>58.93</v>
      </c>
    </row>
    <row r="181" spans="1:6">
      <c r="A181" s="15" t="s">
        <v>190</v>
      </c>
      <c r="B181" s="7"/>
      <c r="D181" s="25">
        <v>59.85</v>
      </c>
      <c r="F181">
        <v>59.85</v>
      </c>
    </row>
    <row r="182" spans="1:6">
      <c r="A182" s="15" t="s">
        <v>191</v>
      </c>
      <c r="B182" s="7"/>
      <c r="D182" s="25">
        <v>37.89</v>
      </c>
      <c r="F182">
        <v>37.89</v>
      </c>
    </row>
    <row r="183" spans="1:6">
      <c r="A183" s="15" t="s">
        <v>192</v>
      </c>
      <c r="B183" s="7"/>
      <c r="D183" s="25">
        <v>44.1</v>
      </c>
      <c r="F183">
        <v>44.1</v>
      </c>
    </row>
    <row r="184" spans="1:6">
      <c r="A184" s="15" t="s">
        <v>193</v>
      </c>
      <c r="B184" s="7"/>
      <c r="D184" s="25">
        <v>59.85</v>
      </c>
      <c r="F184">
        <v>59.85</v>
      </c>
    </row>
    <row r="185" spans="1:6">
      <c r="A185" s="15" t="s">
        <v>194</v>
      </c>
      <c r="B185" s="7"/>
      <c r="D185" s="25">
        <v>59.85</v>
      </c>
      <c r="F185">
        <v>59.85</v>
      </c>
    </row>
    <row r="186" spans="1:6">
      <c r="A186" s="15" t="s">
        <v>195</v>
      </c>
      <c r="B186" s="7"/>
      <c r="D186" s="25">
        <v>59.85</v>
      </c>
      <c r="F186">
        <v>59.85</v>
      </c>
    </row>
    <row r="187" spans="1:6">
      <c r="A187" s="15" t="s">
        <v>196</v>
      </c>
      <c r="B187" s="7"/>
      <c r="D187" s="25">
        <v>32.89</v>
      </c>
      <c r="F187">
        <v>32.89</v>
      </c>
    </row>
    <row r="188" spans="1:6">
      <c r="A188" s="15" t="s">
        <v>197</v>
      </c>
      <c r="B188" s="7"/>
      <c r="D188" s="25">
        <v>59.85</v>
      </c>
      <c r="F188">
        <v>59.85</v>
      </c>
    </row>
    <row r="189" spans="1:6">
      <c r="A189" s="15" t="s">
        <v>198</v>
      </c>
      <c r="B189" s="7"/>
      <c r="D189" s="25">
        <v>85.85</v>
      </c>
      <c r="F189">
        <v>85.85</v>
      </c>
    </row>
    <row r="190" spans="1:6">
      <c r="A190" s="15" t="s">
        <v>199</v>
      </c>
      <c r="B190" s="7"/>
      <c r="D190" s="25">
        <v>59.85</v>
      </c>
      <c r="F190">
        <v>59.85</v>
      </c>
    </row>
    <row r="191" spans="1:6">
      <c r="A191" s="15" t="s">
        <v>200</v>
      </c>
      <c r="B191" s="7"/>
      <c r="D191" s="25">
        <v>59.85</v>
      </c>
      <c r="F191">
        <v>59.85</v>
      </c>
    </row>
    <row r="192" spans="1:6">
      <c r="A192" s="15" t="s">
        <v>201</v>
      </c>
      <c r="B192" s="7"/>
      <c r="D192" s="25">
        <v>29.44</v>
      </c>
      <c r="F192">
        <v>29.44</v>
      </c>
    </row>
    <row r="193" spans="1:6">
      <c r="A193" s="15" t="s">
        <v>202</v>
      </c>
      <c r="B193" s="7"/>
      <c r="D193" s="25">
        <v>59.85</v>
      </c>
      <c r="F193">
        <v>59.85</v>
      </c>
    </row>
    <row r="194" spans="1:6">
      <c r="A194" s="15" t="s">
        <v>203</v>
      </c>
      <c r="B194" s="7"/>
      <c r="D194" s="25">
        <v>59.85</v>
      </c>
      <c r="F194">
        <v>59.85</v>
      </c>
    </row>
    <row r="195" spans="1:6">
      <c r="A195" s="15" t="s">
        <v>204</v>
      </c>
      <c r="B195" s="7"/>
      <c r="D195" s="25">
        <v>32.89</v>
      </c>
      <c r="F195">
        <v>32.89</v>
      </c>
    </row>
    <row r="196" spans="1:6">
      <c r="A196" s="15" t="s">
        <v>205</v>
      </c>
      <c r="B196" s="7"/>
      <c r="D196" s="25">
        <v>59.85</v>
      </c>
      <c r="F196">
        <v>59.85</v>
      </c>
    </row>
    <row r="197" spans="1:6">
      <c r="A197" s="15" t="s">
        <v>206</v>
      </c>
      <c r="B197" s="7"/>
      <c r="D197" s="25">
        <v>29.44</v>
      </c>
      <c r="F197">
        <v>29.44</v>
      </c>
    </row>
    <row r="198" spans="1:6">
      <c r="A198" s="15" t="s">
        <v>207</v>
      </c>
      <c r="B198" s="7"/>
      <c r="D198" s="25">
        <v>59.85</v>
      </c>
      <c r="F198">
        <v>59.85</v>
      </c>
    </row>
    <row r="199" spans="1:6">
      <c r="A199" s="15" t="s">
        <v>208</v>
      </c>
      <c r="B199" s="7"/>
      <c r="D199" s="25">
        <v>85.85</v>
      </c>
      <c r="F199">
        <v>85.85</v>
      </c>
    </row>
    <row r="200" spans="1:6">
      <c r="A200" s="15" t="s">
        <v>209</v>
      </c>
      <c r="B200" s="7"/>
      <c r="D200" s="25">
        <v>85.85</v>
      </c>
      <c r="F200">
        <v>85.85</v>
      </c>
    </row>
    <row r="201" spans="1:6">
      <c r="A201" s="15" t="s">
        <v>210</v>
      </c>
      <c r="B201" s="7"/>
      <c r="D201" s="25">
        <v>59.85</v>
      </c>
      <c r="F201">
        <v>59.85</v>
      </c>
    </row>
    <row r="202" spans="1:6">
      <c r="A202" s="15" t="s">
        <v>211</v>
      </c>
      <c r="B202" s="7"/>
      <c r="D202" s="25">
        <v>85.85</v>
      </c>
      <c r="F202">
        <v>85.85</v>
      </c>
    </row>
    <row r="203" spans="1:6">
      <c r="A203" s="15" t="s">
        <v>212</v>
      </c>
      <c r="B203" s="7"/>
      <c r="D203" s="25">
        <v>59.85</v>
      </c>
      <c r="F203">
        <v>59.85</v>
      </c>
    </row>
    <row r="204" spans="1:6">
      <c r="A204" s="15" t="s">
        <v>213</v>
      </c>
      <c r="B204" s="7"/>
      <c r="D204" s="25">
        <v>59.85</v>
      </c>
      <c r="F204">
        <v>59.85</v>
      </c>
    </row>
    <row r="205" spans="1:6">
      <c r="A205" s="15" t="s">
        <v>214</v>
      </c>
      <c r="B205" s="7"/>
      <c r="D205" s="25">
        <v>85.85</v>
      </c>
      <c r="F205">
        <v>85.85</v>
      </c>
    </row>
    <row r="206" spans="1:6">
      <c r="A206" s="15" t="s">
        <v>215</v>
      </c>
      <c r="B206" s="7"/>
      <c r="D206" s="25">
        <v>59.85</v>
      </c>
      <c r="F206">
        <v>59.85</v>
      </c>
    </row>
    <row r="207" spans="1:6">
      <c r="A207" s="15" t="s">
        <v>216</v>
      </c>
      <c r="B207" s="7"/>
      <c r="D207" s="25">
        <v>85.85</v>
      </c>
      <c r="F207">
        <v>85.85</v>
      </c>
    </row>
    <row r="208" spans="1:6">
      <c r="A208" s="15" t="s">
        <v>217</v>
      </c>
      <c r="B208" s="7"/>
      <c r="D208" s="25">
        <v>85.85</v>
      </c>
      <c r="F208">
        <v>85.85</v>
      </c>
    </row>
    <row r="209" spans="1:6">
      <c r="A209" s="15" t="s">
        <v>218</v>
      </c>
      <c r="B209" s="7"/>
      <c r="D209" s="25">
        <v>59.85</v>
      </c>
      <c r="F209">
        <v>59.85</v>
      </c>
    </row>
    <row r="210" spans="1:6" s="6" customFormat="1">
      <c r="A210" s="15" t="s">
        <v>219</v>
      </c>
      <c r="B210" s="8"/>
      <c r="D210" s="26">
        <v>59.85</v>
      </c>
      <c r="F210" s="6">
        <v>59.85</v>
      </c>
    </row>
    <row r="211" spans="1:6">
      <c r="A211" s="15" t="s">
        <v>220</v>
      </c>
      <c r="B211" s="7"/>
      <c r="D211" s="25">
        <v>85.85</v>
      </c>
      <c r="F211">
        <v>85.85</v>
      </c>
    </row>
    <row r="212" spans="1:6">
      <c r="A212" s="15" t="s">
        <v>221</v>
      </c>
      <c r="B212" s="7"/>
      <c r="D212" s="25">
        <v>85.85</v>
      </c>
      <c r="F212">
        <v>85.85</v>
      </c>
    </row>
    <row r="213" spans="1:6">
      <c r="A213" s="15" t="s">
        <v>222</v>
      </c>
      <c r="B213" s="7"/>
      <c r="D213" s="25">
        <v>59.85</v>
      </c>
      <c r="F213">
        <v>59.85</v>
      </c>
    </row>
    <row r="214" spans="1:6">
      <c r="A214" s="15" t="s">
        <v>223</v>
      </c>
      <c r="B214" s="7"/>
      <c r="D214" s="25">
        <v>59.85</v>
      </c>
      <c r="F214">
        <v>59.85</v>
      </c>
    </row>
    <row r="215" spans="1:6">
      <c r="A215" s="15" t="s">
        <v>224</v>
      </c>
      <c r="B215" s="7"/>
      <c r="D215" s="25">
        <v>59.85</v>
      </c>
      <c r="F215">
        <v>59.85</v>
      </c>
    </row>
    <row r="216" spans="1:6">
      <c r="A216" s="15" t="s">
        <v>225</v>
      </c>
      <c r="B216" s="7"/>
      <c r="D216" s="25">
        <v>59.85</v>
      </c>
      <c r="F216">
        <v>59.85</v>
      </c>
    </row>
    <row r="217" spans="1:6">
      <c r="B217" s="7"/>
      <c r="D217" s="25"/>
    </row>
    <row r="218" spans="1:6">
      <c r="B218" s="7"/>
      <c r="D218" s="25"/>
    </row>
    <row r="219" spans="1:6">
      <c r="B219" s="7"/>
      <c r="D219" s="25"/>
    </row>
    <row r="220" spans="1:6">
      <c r="B220" s="7"/>
      <c r="D220" s="25"/>
    </row>
    <row r="221" spans="1:6">
      <c r="B221" s="7"/>
      <c r="D221" s="25"/>
    </row>
    <row r="222" spans="1:6">
      <c r="B222" s="7"/>
      <c r="D222" s="25"/>
    </row>
    <row r="223" spans="1:6">
      <c r="B223" s="7"/>
      <c r="D223" s="25"/>
    </row>
    <row r="224" spans="1:6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2025-12-25T08:12:13Z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