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<sst xmlns="http://schemas.openxmlformats.org/spreadsheetml/2006/main" count="63" uniqueCount="63">
  <si>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</si>
  <si>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</si>
  <si>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</si>
  <si>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</si>
  <si>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</si>
  <si>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</si>
  <si>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</si>
  <si>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</si>
  <si>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</si>
  <si>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</si>
  <si>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</si>
  <si>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</si>
  <si>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</si>
  <si>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</si>
  <si>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</si>
  <si>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001 00035766722026</t>
  </si>
  <si>
    <t>S75096892</t>
  </si>
  <si>
    <t>S75097423</t>
  </si>
  <si>
    <t>S75097613</t>
  </si>
  <si>
    <t>S75098025</t>
  </si>
  <si>
    <t>S75098104</t>
  </si>
  <si>
    <t>S75098402</t>
  </si>
  <si>
    <t>S75098580</t>
  </si>
  <si>
    <t>S75098588</t>
  </si>
  <si>
    <t>S75098589</t>
  </si>
  <si>
    <t>S75098948</t>
  </si>
  <si>
    <t>S75099135</t>
  </si>
  <si>
    <t>S75099138</t>
  </si>
  <si>
    <t>S75099394</t>
  </si>
  <si>
    <t>S75099644</t>
  </si>
  <si>
    <t>S75099918</t>
  </si>
  <si>
    <t>S75099929</t>
  </si>
  <si>
    <t>S75100151</t>
  </si>
  <si>
    <t>S75100159</t>
  </si>
  <si>
    <t>S75100384</t>
  </si>
  <si>
    <t>S75100557</t>
  </si>
  <si>
    <t>S75100774</t>
  </si>
  <si>
    <t>S75101369</t>
  </si>
  <si>
    <t>S75101392</t>
  </si>
  <si>
    <t>S75101393</t>
  </si>
  <si>
    <t>S75101399</t>
  </si>
  <si>
    <t>S75101575</t>
  </si>
  <si>
    <t>S75101636</t>
  </si>
  <si>
    <t>S75101637</t>
  </si>
  <si>
    <t>S75101670</t>
  </si>
  <si>
    <t>S75101778</t>
  </si>
  <si>
    <t>S75101780</t>
  </si>
  <si>
    <t>S75102230</t>
  </si>
  <si>
    <t>S75102454</t>
  </si>
  <si>
    <t>S75102505</t>
  </si>
  <si>
    <t>S75102822</t>
  </si>
  <si>
    <t>S75102894</t>
  </si>
  <si>
    <t>S75102908</t>
  </si>
  <si>
    <t>S75102911</t>
  </si>
  <si>
    <t>S75103393</t>
  </si>
  <si>
    <t>S75103626</t>
  </si>
  <si>
    <t>S75103629</t>
  </si>
  <si>
    <t>S75103630</t>
  </si>
  <si>
    <t>S75103641</t>
  </si>
  <si>
    <t>S75103990</t>
  </si>
  <si>
    <t>S75104167</t>
  </si>
  <si>
    <t>S75104326</t>
  </si>
  <si>
    <t>S75104535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</si>
</sst>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P30" sqref="P30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46013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29.44</v>
      </c>
      <c r="F7" s="16">
        <v>29.44</v>
      </c>
    </row>
    <row r="8" spans="1:6">
      <c r="A8" s="30" t="s">
        <v>17</v>
      </c>
      <c r="D8" s="16">
        <v>32.89</v>
      </c>
      <c r="F8" s="16">
        <v>32.89</v>
      </c>
    </row>
    <row r="9" spans="1:6">
      <c r="A9" s="30" t="s">
        <v>18</v>
      </c>
      <c r="B9" s="12"/>
      <c r="C9" s="6"/>
      <c r="D9" s="16">
        <v>32.89</v>
      </c>
      <c r="F9" s="16">
        <v>32.89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32.89</v>
      </c>
      <c r="F11" s="16">
        <v>32.89</v>
      </c>
    </row>
    <row r="12" spans="1:6">
      <c r="A12" s="30" t="s">
        <v>21</v>
      </c>
      <c r="D12" s="16">
        <v>29.44</v>
      </c>
      <c r="F12" s="16">
        <v>29.44</v>
      </c>
    </row>
    <row r="13" spans="1:6">
      <c r="A13" s="30" t="s">
        <v>22</v>
      </c>
      <c r="D13" s="16">
        <v>21.04</v>
      </c>
      <c r="F13" s="16">
        <v>21.04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105.2</v>
      </c>
      <c r="F16" s="16">
        <v>105.2</v>
      </c>
    </row>
    <row r="17" spans="1:7">
      <c r="A17" s="15" t="s">
        <v>26</v>
      </c>
      <c r="B17" s="12"/>
      <c r="D17" s="16">
        <v>119.7</v>
      </c>
      <c r="F17" s="16">
        <v>119.7</v>
      </c>
    </row>
    <row r="18" spans="1:7">
      <c r="A18" s="15" t="s">
        <v>27</v>
      </c>
      <c r="B18" s="12"/>
      <c r="D18" s="16">
        <v>21.08</v>
      </c>
      <c r="F18" s="16">
        <v>21.08</v>
      </c>
    </row>
    <row r="19" spans="1:7">
      <c r="A19" s="15" t="s">
        <v>28</v>
      </c>
      <c r="D19" s="16">
        <v>21.04</v>
      </c>
      <c r="F19" s="16">
        <v>21.04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29.44</v>
      </c>
      <c r="F22" s="16">
        <v>29.44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85.85</v>
      </c>
      <c r="F24" s="16">
        <v>85.85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85.85</v>
      </c>
      <c r="F26" s="16">
        <v>85.85</v>
      </c>
    </row>
    <row r="27" spans="1:7">
      <c r="A27" s="15" t="s">
        <v>36</v>
      </c>
      <c r="B27" s="12"/>
      <c r="D27" s="16">
        <v>32.89</v>
      </c>
      <c r="F27" s="16">
        <v>32.89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37.89</v>
      </c>
      <c r="F30" s="15">
        <v>37.89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21.08</v>
      </c>
      <c r="F32" s="15">
        <v>21.08</v>
      </c>
    </row>
    <row r="33" spans="1:6">
      <c r="A33" s="15" t="s">
        <v>42</v>
      </c>
      <c r="D33" s="15">
        <v>42.08</v>
      </c>
      <c r="F33" s="15">
        <v>42.08</v>
      </c>
    </row>
    <row r="34" spans="1:6">
      <c r="A34" s="15" t="s">
        <v>43</v>
      </c>
      <c r="D34" s="15">
        <v>21.08</v>
      </c>
      <c r="F34" s="15">
        <v>21.08</v>
      </c>
    </row>
    <row r="35" spans="1:6">
      <c r="A35" s="15" t="s">
        <v>44</v>
      </c>
      <c r="D35" s="15">
        <v>42.08</v>
      </c>
      <c r="F35" s="15">
        <v>42.08</v>
      </c>
    </row>
    <row r="36" spans="1:6">
      <c r="A36" s="15" t="s">
        <v>45</v>
      </c>
      <c r="D36" s="15">
        <v>85.85</v>
      </c>
      <c r="F36" s="15">
        <v>85.85</v>
      </c>
    </row>
    <row r="37" spans="1:6">
      <c r="A37" s="15" t="s">
        <v>46</v>
      </c>
      <c r="C37" s="6"/>
      <c r="D37" s="15">
        <v>85.85</v>
      </c>
      <c r="F37" s="15">
        <v>85.85</v>
      </c>
    </row>
    <row r="38" spans="1:6">
      <c r="A38" s="15" t="s">
        <v>47</v>
      </c>
      <c r="D38" s="15">
        <v>37.89</v>
      </c>
      <c r="F38" s="15">
        <v>37.89</v>
      </c>
    </row>
    <row r="39" spans="1:6">
      <c r="A39" s="15" t="s">
        <v>48</v>
      </c>
      <c r="D39" s="15">
        <v>70.78</v>
      </c>
      <c r="F39" s="15">
        <v>70.78</v>
      </c>
    </row>
    <row r="40" spans="1:6">
      <c r="A40" s="15" t="s">
        <v>49</v>
      </c>
      <c r="D40" s="15">
        <v>37.89</v>
      </c>
      <c r="F40" s="15">
        <v>37.89</v>
      </c>
    </row>
    <row r="41" spans="1:6">
      <c r="A41" s="15" t="s">
        <v>50</v>
      </c>
      <c r="D41" s="15">
        <v>85.85</v>
      </c>
      <c r="F41" s="15">
        <v>85.85</v>
      </c>
    </row>
    <row r="42" spans="1:6">
      <c r="A42" s="15" t="s">
        <v>51</v>
      </c>
      <c r="D42" s="15">
        <v>44.1</v>
      </c>
      <c r="F42" s="15">
        <v>44.1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119.7</v>
      </c>
      <c r="F45" s="15">
        <v>119.7</v>
      </c>
    </row>
    <row r="46" spans="1:6">
      <c r="A46" s="15" t="s">
        <v>55</v>
      </c>
      <c r="D46" s="15">
        <v>119.7</v>
      </c>
      <c r="F46" s="15">
        <v>119.7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44.1</v>
      </c>
      <c r="F50" s="15">
        <v>44.1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62</v>
      </c>
      <c r="D53" s="15">
        <v>119.7</v>
      </c>
      <c r="F53" s="15">
        <v>119.7</v>
      </c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2025-12-25T07:58:15Z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