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<sst xmlns="http://schemas.openxmlformats.org/spreadsheetml/2006/main" count="15" uniqueCount="15">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</sst>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8611134</v>
      </c>
      <c r="C3" s="1"/>
      <c r="D3" s="1"/>
      <c r="E3" s="1"/>
      <c r="F3" s="5"/>
    </row>
    <row r="4" spans="1:13">
      <c r="A4" s="7" t="s">
        <v>2</v>
      </c>
      <c r="B4" s="12">
        <v>46008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129034286513302</v>
      </c>
      <c r="D7">
        <v>28.27</v>
      </c>
      <c r="F7">
        <v>28.27</v>
      </c>
    </row>
    <row r="8" spans="1:13">
      <c r="B8" s="10">
        <v>129034074072049</v>
      </c>
      <c r="D8">
        <v>27.21</v>
      </c>
      <c r="F8">
        <v>27.21</v>
      </c>
    </row>
    <row r="9" spans="1:13">
      <c r="B9" s="10">
        <v>129034178045825</v>
      </c>
      <c r="D9">
        <v>35.92</v>
      </c>
      <c r="F9">
        <v>35.92</v>
      </c>
      <c r="H9" s="9"/>
      <c r="J9" s="9"/>
      <c r="M9" s="9"/>
    </row>
    <row r="10" spans="1:13">
      <c r="B10" s="10">
        <v>129034181237851</v>
      </c>
      <c r="D10">
        <v>27.21</v>
      </c>
      <c r="F10">
        <v>27.21</v>
      </c>
      <c r="H10" s="9"/>
      <c r="J10" s="9"/>
      <c r="M10" s="9"/>
    </row>
    <row r="11" spans="1:13">
      <c r="B11" s="10">
        <v>129034731148020</v>
      </c>
      <c r="D11">
        <v>23.81</v>
      </c>
      <c r="F11">
        <v>23.81</v>
      </c>
      <c r="H11" s="9"/>
      <c r="J11" s="9"/>
      <c r="M11" s="9"/>
    </row>
    <row r="12" spans="1:13">
      <c r="B12" s="10">
        <v>129034514326586</v>
      </c>
      <c r="D12">
        <v>24.49</v>
      </c>
      <c r="F12">
        <v>24.49</v>
      </c>
      <c r="H12" s="9"/>
      <c r="J12" s="9"/>
      <c r="M12" s="9"/>
    </row>
    <row r="13" spans="1:13">
      <c r="B13" s="10">
        <v>129033968871336</v>
      </c>
      <c r="D13">
        <v>19.32</v>
      </c>
      <c r="F13">
        <v>19.32</v>
      </c>
      <c r="H13" s="9"/>
      <c r="J13" s="9"/>
      <c r="M13" s="9"/>
    </row>
    <row r="14" spans="1:13">
      <c r="B14" s="10">
        <v>129034072512178</v>
      </c>
      <c r="D14">
        <v>72.86</v>
      </c>
      <c r="F14">
        <v>72.86</v>
      </c>
      <c r="H14" s="9"/>
      <c r="J14" s="9"/>
      <c r="M14" s="9"/>
    </row>
    <row r="15" spans="1:13">
      <c r="B15" s="10">
        <v>129034076268094</v>
      </c>
      <c r="D15">
        <v>37.880000000000003</v>
      </c>
      <c r="F15">
        <v>37.880000000000003</v>
      </c>
      <c r="H15" s="9"/>
      <c r="J15" s="9"/>
      <c r="M15" s="9"/>
    </row>
    <row r="16" spans="1:13">
      <c r="B16" s="10">
        <v>129034176548723</v>
      </c>
      <c r="D16">
        <v>34.700000000000003</v>
      </c>
      <c r="F16">
        <v>34.700000000000003</v>
      </c>
      <c r="H16" s="9"/>
      <c r="J16" s="9"/>
      <c r="M16" s="9"/>
    </row>
    <row r="17" spans="2:13">
      <c r="B17" s="10">
        <v>129034516083407</v>
      </c>
      <c r="D17">
        <v>56.68</v>
      </c>
      <c r="F17">
        <v>56.68</v>
      </c>
      <c r="H17" s="9"/>
      <c r="J17" s="9"/>
      <c r="M17" s="9"/>
    </row>
    <row r="18" spans="2:13">
      <c r="B18" s="10">
        <v>129034181039484</v>
      </c>
      <c r="D18">
        <v>21.74</v>
      </c>
      <c r="F18">
        <v>21.74</v>
      </c>
      <c r="H18" s="9"/>
      <c r="J18" s="9"/>
      <c r="M18" s="9"/>
    </row>
    <row r="19" spans="2:13">
      <c r="B19" s="10">
        <v>129034283360332</v>
      </c>
      <c r="D19">
        <v>15.75</v>
      </c>
      <c r="F19">
        <v>15.75</v>
      </c>
      <c r="H19" s="9"/>
      <c r="J19" s="9"/>
      <c r="M19" s="9"/>
    </row>
    <row r="20" spans="2:13">
      <c r="B20" s="10">
        <v>129034389729071</v>
      </c>
      <c r="D20">
        <v>15.75</v>
      </c>
      <c r="F20">
        <v>15.75</v>
      </c>
      <c r="H20" s="9"/>
      <c r="J20" s="9"/>
      <c r="M20" s="9"/>
    </row>
    <row r="21" spans="2:13">
      <c r="B21" s="10">
        <v>129034287129962</v>
      </c>
      <c r="D21">
        <v>15.75</v>
      </c>
      <c r="F21">
        <v>15.75</v>
      </c>
      <c r="H21" s="9"/>
      <c r="J21" s="9"/>
      <c r="M21" s="9"/>
    </row>
    <row r="22" spans="2:13">
      <c r="B22" s="10">
        <v>129034410016395</v>
      </c>
      <c r="D22">
        <v>16.329999999999998</v>
      </c>
      <c r="F22">
        <v>16.329999999999998</v>
      </c>
      <c r="H22" s="9"/>
      <c r="J22" s="9"/>
      <c r="M22" s="9"/>
    </row>
    <row r="23" spans="2:13">
      <c r="B23" s="10">
        <v>129034280930707</v>
      </c>
      <c r="D23">
        <v>28.34</v>
      </c>
      <c r="F23">
        <v>28.34</v>
      </c>
      <c r="H23" s="9"/>
      <c r="J23" s="9"/>
      <c r="M23" s="9"/>
    </row>
    <row r="24" spans="2:13">
      <c r="B24" s="10">
        <v>129034390662170</v>
      </c>
      <c r="D24">
        <v>28.34</v>
      </c>
      <c r="F24">
        <v>28.34</v>
      </c>
      <c r="H24" s="9"/>
      <c r="J24" s="9"/>
      <c r="M24" s="9"/>
    </row>
    <row r="25" spans="2:13">
      <c r="B25" s="10">
        <v>129033965063108</v>
      </c>
      <c r="D25">
        <v>16.329999999999998</v>
      </c>
      <c r="F25">
        <v>16.329999999999998</v>
      </c>
      <c r="H25" s="9"/>
      <c r="J25" s="9"/>
      <c r="M25" s="9"/>
    </row>
    <row r="26" spans="2:13">
      <c r="B26" s="10">
        <v>129034285826615</v>
      </c>
      <c r="D26">
        <v>163.22</v>
      </c>
      <c r="F26">
        <v>163.22</v>
      </c>
      <c r="H26" s="9"/>
      <c r="J26" s="9"/>
      <c r="M26" s="9"/>
    </row>
    <row r="27" spans="2:13">
      <c r="B27" s="10">
        <v>129034283257751</v>
      </c>
      <c r="D27">
        <v>21.77</v>
      </c>
      <c r="F27">
        <v>21.77</v>
      </c>
      <c r="H27" s="9"/>
      <c r="J27" s="9"/>
      <c r="M27" s="9"/>
    </row>
    <row r="28" spans="2:13">
      <c r="B28" s="10">
        <v>129034396342967</v>
      </c>
      <c r="D28">
        <v>12.96</v>
      </c>
      <c r="F28">
        <v>12.96</v>
      </c>
      <c r="H28" s="9"/>
      <c r="J28" s="9"/>
      <c r="M28" s="9"/>
    </row>
    <row r="29" spans="2:13">
      <c r="B29" s="10">
        <v>129033968953750</v>
      </c>
      <c r="D29">
        <v>27.21</v>
      </c>
      <c r="F29">
        <v>27.21</v>
      </c>
      <c r="H29" s="9"/>
      <c r="J29" s="9"/>
      <c r="M29" s="9"/>
    </row>
    <row r="30" spans="2:13">
      <c r="B30" s="10">
        <v>129034283855467</v>
      </c>
      <c r="D30">
        <v>24.49</v>
      </c>
      <c r="F30">
        <v>24.49</v>
      </c>
      <c r="H30" s="9"/>
      <c r="J30" s="9"/>
      <c r="M30" s="9"/>
    </row>
    <row r="31" spans="2:13">
      <c r="B31" s="10">
        <v>129034517712372</v>
      </c>
      <c r="D31">
        <v>15.75</v>
      </c>
      <c r="F31">
        <v>15.75</v>
      </c>
      <c r="H31" s="9"/>
      <c r="J31" s="9"/>
      <c r="M31" s="9"/>
    </row>
    <row r="32" spans="2:13">
      <c r="B32" s="10">
        <v>129034410815022</v>
      </c>
      <c r="D32">
        <v>23.81</v>
      </c>
      <c r="F32">
        <v>23.81</v>
      </c>
      <c r="H32" s="9"/>
      <c r="J32" s="9"/>
      <c r="M32" s="9"/>
    </row>
    <row r="33" spans="2:13">
      <c r="B33" s="10">
        <v>129034515522423</v>
      </c>
      <c r="D33">
        <v>21.77</v>
      </c>
      <c r="F33">
        <v>21.77</v>
      </c>
      <c r="H33" s="9"/>
      <c r="J33" s="9"/>
      <c r="M33" s="9"/>
    </row>
    <row r="34" spans="2:13">
      <c r="B34" s="10">
        <v>129034178087825</v>
      </c>
      <c r="D34">
        <v>23.81</v>
      </c>
      <c r="F34">
        <v>23.81</v>
      </c>
      <c r="H34" s="9"/>
      <c r="J34" s="9"/>
      <c r="M34" s="9"/>
    </row>
    <row r="35" spans="2:13">
      <c r="B35" s="10">
        <v>129034499903983</v>
      </c>
      <c r="D35">
        <v>37.880000000000003</v>
      </c>
      <c r="F35">
        <v>37.880000000000003</v>
      </c>
      <c r="H35" s="9"/>
      <c r="J35" s="9"/>
      <c r="M35" s="9"/>
    </row>
    <row r="36" spans="2:13">
      <c r="B36" s="10">
        <v>129034286499661</v>
      </c>
      <c r="D36">
        <v>17.96</v>
      </c>
      <c r="F36">
        <v>17.96</v>
      </c>
      <c r="J36" s="9"/>
    </row>
    <row r="37" spans="2:13">
      <c r="B37" s="10">
        <v>129034396258416</v>
      </c>
      <c r="D37">
        <v>38.47</v>
      </c>
      <c r="F37">
        <v>38.47</v>
      </c>
      <c r="J37" s="9"/>
    </row>
    <row r="38" spans="2:13">
      <c r="B38" s="10">
        <v>129034390186204</v>
      </c>
      <c r="D38">
        <v>54.42</v>
      </c>
      <c r="F38">
        <v>54.42</v>
      </c>
      <c r="J38" s="9"/>
    </row>
    <row r="39" spans="2:13">
      <c r="B39" s="10">
        <v>129034181186694</v>
      </c>
      <c r="D39">
        <v>104.1</v>
      </c>
      <c r="F39">
        <v>104.1</v>
      </c>
      <c r="J39" s="9"/>
    </row>
    <row r="40" spans="2:13">
      <c r="B40" s="10">
        <v>129034182130608</v>
      </c>
      <c r="D40">
        <v>16.329999999999998</v>
      </c>
      <c r="F40">
        <v>16.329999999999998</v>
      </c>
      <c r="J40" s="9"/>
    </row>
    <row r="41" spans="2:13">
      <c r="B41" s="10">
        <v>129034413342367</v>
      </c>
      <c r="D41">
        <v>24.14</v>
      </c>
      <c r="F41">
        <v>24.14</v>
      </c>
      <c r="J41" s="9"/>
    </row>
    <row r="42" spans="2:13">
      <c r="B42" s="10">
        <v>129034621389674</v>
      </c>
      <c r="D42">
        <v>26.55</v>
      </c>
      <c r="F42">
        <v>26.55</v>
      </c>
    </row>
    <row r="43" spans="2:13">
      <c r="B43" s="10">
        <v>129034070834471</v>
      </c>
      <c r="D43">
        <v>28.34</v>
      </c>
      <c r="F43">
        <v>28.34</v>
      </c>
    </row>
    <row r="44" spans="2:13">
      <c r="B44" s="10">
        <v>129034284125452</v>
      </c>
      <c r="D44">
        <v>29.94</v>
      </c>
      <c r="F44">
        <v>29.94</v>
      </c>
    </row>
    <row r="45" spans="2:13">
      <c r="B45" s="10">
        <v>129034616295566</v>
      </c>
      <c r="D45">
        <v>10.210000000000001</v>
      </c>
      <c r="F45">
        <v>10.210000000000001</v>
      </c>
    </row>
    <row r="46" spans="2:13">
      <c r="B46" s="10">
        <v>129034620980046</v>
      </c>
      <c r="D46">
        <v>32.21</v>
      </c>
      <c r="F46">
        <v>32.21</v>
      </c>
    </row>
    <row r="47" spans="2:13">
      <c r="B47" s="10">
        <v>129034394185470</v>
      </c>
      <c r="D47">
        <v>14.17</v>
      </c>
      <c r="F47">
        <v>14.17</v>
      </c>
    </row>
    <row r="48" spans="2:13">
      <c r="B48" s="10">
        <v>129034621315186</v>
      </c>
      <c r="D48">
        <v>15.75</v>
      </c>
      <c r="F48">
        <v>15.75</v>
      </c>
    </row>
    <row r="49" spans="2:6">
      <c r="B49" s="10">
        <v>129034518527129</v>
      </c>
      <c r="D49">
        <v>15.75</v>
      </c>
      <c r="F49">
        <v>15.75</v>
      </c>
    </row>
    <row r="50" spans="2:6">
      <c r="B50" s="10">
        <v>129034499899285</v>
      </c>
      <c r="D50">
        <v>35.92</v>
      </c>
      <c r="F50">
        <v>35.92</v>
      </c>
    </row>
    <row r="51" spans="2:6">
      <c r="B51" s="10">
        <v>129034518663924</v>
      </c>
      <c r="D51">
        <v>31.5</v>
      </c>
      <c r="F51">
        <v>31.5</v>
      </c>
    </row>
    <row r="52" spans="2:6">
      <c r="B52" s="10">
        <v>129034075424051</v>
      </c>
      <c r="D52">
        <v>16.329999999999998</v>
      </c>
      <c r="F52">
        <v>16.329999999999998</v>
      </c>
    </row>
    <row r="53" spans="2:6">
      <c r="B53" s="10">
        <v>129034283526322</v>
      </c>
      <c r="D53">
        <v>62.35</v>
      </c>
      <c r="F53">
        <v>62.35</v>
      </c>
    </row>
    <row r="54" spans="2:6">
      <c r="B54" s="10">
        <v>129034514975702</v>
      </c>
      <c r="D54">
        <v>16.329999999999998</v>
      </c>
      <c r="F54">
        <v>16.329999999999998</v>
      </c>
    </row>
    <row r="55" spans="2:6">
      <c r="B55" s="10">
        <v>129034620792054</v>
      </c>
      <c r="D55">
        <v>15.75</v>
      </c>
      <c r="F55">
        <v>15.75</v>
      </c>
    </row>
    <row r="56" spans="2:6">
      <c r="B56" s="10">
        <v>129034288726438</v>
      </c>
      <c r="D56">
        <v>16.329999999999998</v>
      </c>
      <c r="F56">
        <v>16.329999999999998</v>
      </c>
    </row>
    <row r="57" spans="2:6">
      <c r="B57" s="10">
        <v>129034622133820</v>
      </c>
      <c r="D57">
        <v>28.27</v>
      </c>
      <c r="F57">
        <v>28.27</v>
      </c>
    </row>
    <row r="58" spans="2:6">
      <c r="B58" s="10">
        <v>129034498879510</v>
      </c>
      <c r="D58">
        <v>12.96</v>
      </c>
      <c r="F58">
        <v>12.96</v>
      </c>
    </row>
    <row r="59" spans="2:6">
      <c r="B59" s="10">
        <v>129034498889490</v>
      </c>
      <c r="D59">
        <v>34.020000000000003</v>
      </c>
      <c r="F59">
        <v>34.020000000000003</v>
      </c>
    </row>
    <row r="60" spans="2:6">
      <c r="B60" s="10">
        <v>129034514412332</v>
      </c>
      <c r="D60">
        <v>45.23</v>
      </c>
      <c r="F60">
        <v>45.23</v>
      </c>
    </row>
    <row r="61" spans="2:6">
      <c r="B61" s="10">
        <v>129034518011349</v>
      </c>
      <c r="D61">
        <v>57.09</v>
      </c>
      <c r="F61">
        <v>57.09</v>
      </c>
    </row>
    <row r="62" spans="2:6">
      <c r="B62" s="10">
        <v>129034410120912</v>
      </c>
      <c r="D62">
        <v>26.06</v>
      </c>
      <c r="F62">
        <v>26.06</v>
      </c>
    </row>
    <row r="63" spans="2:6">
      <c r="B63" s="10">
        <v>129034412044607</v>
      </c>
      <c r="D63">
        <v>24.49</v>
      </c>
      <c r="F63">
        <v>24.49</v>
      </c>
    </row>
    <row r="64" spans="2:6">
      <c r="B64" s="10">
        <v>129034518008779</v>
      </c>
      <c r="D64">
        <v>26.06</v>
      </c>
      <c r="F64">
        <v>26.06</v>
      </c>
    </row>
    <row r="65" spans="2:6">
      <c r="B65" s="10">
        <v>129034284053843</v>
      </c>
      <c r="D65">
        <v>30.42</v>
      </c>
      <c r="F65">
        <v>30.42</v>
      </c>
    </row>
    <row r="66" spans="2:6">
      <c r="B66" s="10">
        <v>129034180937436</v>
      </c>
      <c r="D66">
        <v>14.17</v>
      </c>
      <c r="F66">
        <v>14.17</v>
      </c>
    </row>
    <row r="67" spans="2:6">
      <c r="B67" s="10">
        <v>129033969480345</v>
      </c>
      <c r="D67">
        <v>17.96</v>
      </c>
      <c r="F67">
        <v>17.96</v>
      </c>
    </row>
    <row r="68" spans="2:6">
      <c r="B68" s="10">
        <v>129034076154301</v>
      </c>
      <c r="D68">
        <v>38.47</v>
      </c>
      <c r="F68">
        <v>38.47</v>
      </c>
    </row>
    <row r="69" spans="2:6">
      <c r="B69" s="10">
        <v>129034072131593</v>
      </c>
      <c r="D69">
        <v>34.01</v>
      </c>
      <c r="F69">
        <v>34.01</v>
      </c>
    </row>
    <row r="70" spans="2:6">
      <c r="B70" s="10">
        <v>129034071316554</v>
      </c>
      <c r="D70">
        <v>15.75</v>
      </c>
      <c r="F70">
        <v>15.75</v>
      </c>
    </row>
    <row r="71" spans="2:6">
      <c r="B71" s="10">
        <v>129034288545066</v>
      </c>
      <c r="D71">
        <v>10.56</v>
      </c>
      <c r="F71">
        <v>10.56</v>
      </c>
    </row>
    <row r="72" spans="2:6">
      <c r="B72" s="10">
        <v>129034514036776</v>
      </c>
      <c r="D72">
        <v>27.21</v>
      </c>
      <c r="F72">
        <v>27.21</v>
      </c>
    </row>
    <row r="73" spans="2:6">
      <c r="B73" s="10">
        <v>129034620346172</v>
      </c>
      <c r="D73">
        <v>34.229999999999997</v>
      </c>
      <c r="F73">
        <v>34.229999999999997</v>
      </c>
    </row>
    <row r="74" spans="2:6">
      <c r="B74" s="10">
        <v>129034397590042</v>
      </c>
      <c r="D74">
        <v>31.45</v>
      </c>
      <c r="F74">
        <v>31.45</v>
      </c>
    </row>
    <row r="75" spans="2:6">
      <c r="B75" s="10">
        <v>129034411829480</v>
      </c>
      <c r="D75">
        <v>81.61</v>
      </c>
      <c r="F75">
        <v>81.61</v>
      </c>
    </row>
    <row r="76" spans="2:6">
      <c r="B76" s="10">
        <v>129034181418424</v>
      </c>
      <c r="D76">
        <v>65.2</v>
      </c>
      <c r="F76">
        <v>65.2</v>
      </c>
    </row>
    <row r="77" spans="2:6">
      <c r="B77" s="10">
        <v>129034514551167</v>
      </c>
      <c r="D77">
        <v>43.05</v>
      </c>
      <c r="F77">
        <v>43.05</v>
      </c>
    </row>
    <row r="78" spans="2:6">
      <c r="B78" s="10">
        <v>129034519026555</v>
      </c>
      <c r="D78">
        <v>21.77</v>
      </c>
      <c r="F78">
        <v>21.77</v>
      </c>
    </row>
    <row r="79" spans="2:6">
      <c r="B79" s="10">
        <v>129034517845869</v>
      </c>
      <c r="D79">
        <v>24.49</v>
      </c>
      <c r="F79">
        <v>24.49</v>
      </c>
    </row>
    <row r="80" spans="2:6">
      <c r="B80" s="10">
        <v>129034620378672</v>
      </c>
      <c r="D80">
        <v>28.34</v>
      </c>
      <c r="F80">
        <v>28.34</v>
      </c>
    </row>
    <row r="81" spans="2:6">
      <c r="B81" s="10">
        <v>129033969239244</v>
      </c>
      <c r="D81">
        <v>17.239999999999998</v>
      </c>
      <c r="F81">
        <v>17.239999999999998</v>
      </c>
    </row>
    <row r="82" spans="2:6">
      <c r="B82" s="10">
        <v>129034071675244</v>
      </c>
      <c r="D82">
        <v>29.94</v>
      </c>
      <c r="F82">
        <v>29.94</v>
      </c>
    </row>
    <row r="83" spans="2:6">
      <c r="B83" s="10">
        <v>129034726673901</v>
      </c>
      <c r="D83">
        <v>13.03</v>
      </c>
      <c r="F83">
        <v>13.03</v>
      </c>
    </row>
    <row r="84" spans="2:6">
      <c r="B84" s="10">
        <v>129034391112289</v>
      </c>
      <c r="D84">
        <v>39.479999999999997</v>
      </c>
      <c r="F84">
        <v>39.479999999999997</v>
      </c>
    </row>
    <row r="85" spans="2:6">
      <c r="B85" s="10">
        <v>129034182021788</v>
      </c>
      <c r="D85">
        <v>24.49</v>
      </c>
      <c r="F85">
        <v>24.49</v>
      </c>
    </row>
    <row r="86" spans="2:6">
      <c r="B86" s="10">
        <v>129034074807372</v>
      </c>
      <c r="D86">
        <v>27.21</v>
      </c>
      <c r="F86">
        <v>27.21</v>
      </c>
    </row>
    <row r="87" spans="2:6">
      <c r="B87" s="10">
        <v>129034282903995</v>
      </c>
      <c r="D87">
        <v>24.49</v>
      </c>
      <c r="F87">
        <v>24.49</v>
      </c>
    </row>
    <row r="88" spans="2:6">
      <c r="B88" s="10">
        <v>129034619937780</v>
      </c>
      <c r="D88">
        <v>24.49</v>
      </c>
      <c r="F88">
        <v>24.49</v>
      </c>
    </row>
    <row r="89" spans="2:6">
      <c r="B89" s="10">
        <v>129034288320308</v>
      </c>
      <c r="D89">
        <v>21.74</v>
      </c>
      <c r="F89">
        <v>21.74</v>
      </c>
    </row>
    <row r="90" spans="2:6">
      <c r="B90" s="10">
        <v>129034389697041</v>
      </c>
      <c r="D90">
        <v>24.49</v>
      </c>
      <c r="F90">
        <v>24.49</v>
      </c>
    </row>
    <row r="91" spans="2:6">
      <c r="B91" s="10">
        <v>129034181564615</v>
      </c>
      <c r="D91">
        <v>38.42</v>
      </c>
      <c r="F91">
        <v>38.42</v>
      </c>
    </row>
    <row r="92" spans="2:6">
      <c r="B92" s="10">
        <v>129034622634008</v>
      </c>
      <c r="D92">
        <v>14.18</v>
      </c>
      <c r="F92">
        <v>14.18</v>
      </c>
    </row>
    <row r="93" spans="2:6">
      <c r="B93" s="10">
        <v>129033968741265</v>
      </c>
      <c r="D93">
        <v>45.34</v>
      </c>
      <c r="F93">
        <v>45.34</v>
      </c>
    </row>
    <row r="94" spans="2:6">
      <c r="B94" s="10">
        <v>129034178973529</v>
      </c>
      <c r="D94">
        <v>28.34</v>
      </c>
      <c r="F94">
        <v>28.34</v>
      </c>
    </row>
    <row r="95" spans="2:6">
      <c r="B95" s="10">
        <v>129034283544182</v>
      </c>
      <c r="D95">
        <v>24.49</v>
      </c>
      <c r="F95">
        <v>24.49</v>
      </c>
    </row>
    <row r="96" spans="2:6">
      <c r="B96" s="10">
        <v>129034288829684</v>
      </c>
      <c r="D96">
        <v>16.329999999999998</v>
      </c>
      <c r="F96">
        <v>16.329999999999998</v>
      </c>
    </row>
    <row r="97" spans="2:6">
      <c r="B97" s="10">
        <v>129034395479572</v>
      </c>
      <c r="D97">
        <v>17.96</v>
      </c>
      <c r="F97">
        <v>17.96</v>
      </c>
    </row>
    <row r="98" spans="2:6">
      <c r="B98" s="10">
        <v>129034394155875</v>
      </c>
      <c r="D98">
        <v>27.21</v>
      </c>
      <c r="F98">
        <v>27.21</v>
      </c>
    </row>
    <row r="99" spans="2:6">
      <c r="B99" s="10">
        <v>129034390923957</v>
      </c>
      <c r="D99">
        <v>24.49</v>
      </c>
      <c r="F99">
        <v>24.49</v>
      </c>
    </row>
    <row r="100" spans="2:6">
      <c r="B100" s="10">
        <v>129034621034514</v>
      </c>
      <c r="D100">
        <v>38.270000000000003</v>
      </c>
      <c r="F100">
        <v>38.270000000000003</v>
      </c>
    </row>
    <row r="101" spans="2:6">
      <c r="B101" s="10">
        <v>129034179080936</v>
      </c>
      <c r="D101">
        <v>34.01</v>
      </c>
      <c r="F101">
        <v>34.01</v>
      </c>
    </row>
    <row r="102" spans="2:6">
      <c r="B102" s="10">
        <v>129034499823840</v>
      </c>
      <c r="D102">
        <v>19.32</v>
      </c>
      <c r="F102">
        <v>19.32</v>
      </c>
    </row>
    <row r="103" spans="2:6">
      <c r="B103" s="10">
        <v>129034620502533</v>
      </c>
      <c r="D103">
        <v>16.329999999999998</v>
      </c>
      <c r="F103">
        <v>16.329999999999998</v>
      </c>
    </row>
    <row r="104" spans="2:6">
      <c r="B104" s="10">
        <v>129034074582222</v>
      </c>
      <c r="D104">
        <v>18.899999999999999</v>
      </c>
      <c r="F104">
        <v>18.899999999999999</v>
      </c>
    </row>
    <row r="105" spans="2:6">
      <c r="B105" s="10">
        <v>129034073650836</v>
      </c>
      <c r="D105">
        <v>37.880000000000003</v>
      </c>
      <c r="F105">
        <v>37.880000000000003</v>
      </c>
    </row>
    <row r="106" spans="2:6">
      <c r="B106" s="10">
        <v>129034519319325</v>
      </c>
      <c r="D106">
        <v>21.77</v>
      </c>
      <c r="F106">
        <v>21.77</v>
      </c>
    </row>
    <row r="107" spans="2:6">
      <c r="B107" s="10">
        <v>129033966790533</v>
      </c>
      <c r="D107">
        <v>34.01</v>
      </c>
      <c r="F107">
        <v>34.01</v>
      </c>
    </row>
    <row r="108" spans="2:6">
      <c r="B108" s="10">
        <v>129034181382524</v>
      </c>
      <c r="D108">
        <v>31.5</v>
      </c>
      <c r="F108">
        <v>31.5</v>
      </c>
    </row>
    <row r="109" spans="2:6">
      <c r="B109" s="10">
        <v>129034287031881</v>
      </c>
      <c r="D109">
        <v>24.49</v>
      </c>
      <c r="F109">
        <v>24.49</v>
      </c>
    </row>
    <row r="110" spans="2:6">
      <c r="B110" s="10">
        <v>129034074004170</v>
      </c>
      <c r="D110">
        <v>27.21</v>
      </c>
      <c r="F110">
        <v>27.21</v>
      </c>
    </row>
    <row r="111" spans="2:6">
      <c r="B111" s="10">
        <v>129034620059714</v>
      </c>
      <c r="D111">
        <v>32.6</v>
      </c>
      <c r="F111">
        <v>32.6</v>
      </c>
    </row>
    <row r="112" spans="2:6">
      <c r="B112" s="10">
        <v>129034620081599</v>
      </c>
      <c r="D112">
        <v>28.27</v>
      </c>
      <c r="F112">
        <v>28.27</v>
      </c>
    </row>
    <row r="113" spans="2:6">
      <c r="B113" s="10">
        <v>129034514442504</v>
      </c>
      <c r="D113">
        <v>28.34</v>
      </c>
      <c r="F113">
        <v>28.34</v>
      </c>
    </row>
    <row r="114" spans="2:6">
      <c r="B114" s="10">
        <v>129034179790286</v>
      </c>
      <c r="D114">
        <v>21.74</v>
      </c>
      <c r="F114">
        <v>21.74</v>
      </c>
    </row>
    <row r="115" spans="2:6">
      <c r="B115" s="10">
        <v>129034179063526</v>
      </c>
      <c r="D115">
        <v>21.77</v>
      </c>
      <c r="F115">
        <v>21.77</v>
      </c>
    </row>
    <row r="116" spans="2:6">
      <c r="B116" s="10">
        <v>129034514746679</v>
      </c>
      <c r="D116">
        <v>81.61</v>
      </c>
      <c r="F116">
        <v>81.61</v>
      </c>
    </row>
    <row r="117" spans="2:6">
      <c r="B117" s="10">
        <v>129034518078089</v>
      </c>
      <c r="D117">
        <v>24.49</v>
      </c>
      <c r="F117">
        <v>24.49</v>
      </c>
    </row>
    <row r="118" spans="2:6">
      <c r="B118" s="10">
        <v>129034395444009</v>
      </c>
      <c r="D118">
        <v>28.34</v>
      </c>
      <c r="F118">
        <v>28.34</v>
      </c>
    </row>
    <row r="119" spans="2:6">
      <c r="B119" s="10">
        <v>129034283760459</v>
      </c>
      <c r="D119">
        <v>65.2</v>
      </c>
      <c r="F119">
        <v>65.2</v>
      </c>
    </row>
    <row r="120" spans="2:6">
      <c r="B120" s="10">
        <v>129034397370329</v>
      </c>
      <c r="D120">
        <v>23.81</v>
      </c>
      <c r="F120">
        <v>23.81</v>
      </c>
    </row>
    <row r="121" spans="2:6">
      <c r="B121" s="10">
        <v>129034727209811</v>
      </c>
      <c r="D121">
        <v>12.96</v>
      </c>
      <c r="F121">
        <v>12.96</v>
      </c>
    </row>
    <row r="122" spans="2:6">
      <c r="B122" s="10">
        <v>129034619712124</v>
      </c>
      <c r="D122">
        <v>15.75</v>
      </c>
      <c r="F122">
        <v>15.75</v>
      </c>
    </row>
    <row r="123" spans="2:6">
      <c r="B123" s="10">
        <v>129034412678433</v>
      </c>
      <c r="D123">
        <v>35.92</v>
      </c>
      <c r="F123">
        <v>35.92</v>
      </c>
    </row>
    <row r="124" spans="2:6">
      <c r="B124" s="10">
        <v>129034619913245</v>
      </c>
      <c r="D124">
        <v>28.34</v>
      </c>
      <c r="F124">
        <v>28.34</v>
      </c>
    </row>
    <row r="125" spans="2:6">
      <c r="B125" s="10">
        <v>129033968435333</v>
      </c>
      <c r="D125">
        <v>65.319999999999993</v>
      </c>
      <c r="F125">
        <v>65.319999999999993</v>
      </c>
    </row>
    <row r="126" spans="2:6">
      <c r="B126" s="10">
        <v>129034514529553</v>
      </c>
      <c r="D126">
        <v>24.49</v>
      </c>
      <c r="F126">
        <v>24.49</v>
      </c>
    </row>
    <row r="127" spans="2:6">
      <c r="B127" s="10">
        <v>129034288317620</v>
      </c>
      <c r="D127">
        <v>13.03</v>
      </c>
      <c r="F127">
        <v>13.03</v>
      </c>
    </row>
    <row r="128" spans="2:6">
      <c r="B128" s="10">
        <v>129034728384660</v>
      </c>
      <c r="D128">
        <v>26.06</v>
      </c>
      <c r="F128">
        <v>26.06</v>
      </c>
    </row>
    <row r="129" spans="2:6">
      <c r="B129" s="10">
        <v>129033966975371</v>
      </c>
      <c r="D129">
        <v>28.34</v>
      </c>
      <c r="F129">
        <v>28.34</v>
      </c>
    </row>
    <row r="130" spans="2:6">
      <c r="B130" s="10">
        <v>129034288240943</v>
      </c>
      <c r="D130">
        <v>31.5</v>
      </c>
      <c r="F130">
        <v>31.5</v>
      </c>
    </row>
    <row r="131" spans="2:6">
      <c r="B131" s="10">
        <v>129034397561880</v>
      </c>
      <c r="D131">
        <v>22.23</v>
      </c>
      <c r="F131">
        <v>22.23</v>
      </c>
    </row>
    <row r="132" spans="2:6">
      <c r="B132" s="10">
        <v>129034389652706</v>
      </c>
      <c r="D132">
        <v>21.77</v>
      </c>
      <c r="F132">
        <v>21.77</v>
      </c>
    </row>
    <row r="133" spans="2:6">
      <c r="B133" s="10">
        <v>129034284091140</v>
      </c>
      <c r="D133">
        <v>72.86</v>
      </c>
      <c r="F133">
        <v>72.86</v>
      </c>
    </row>
    <row r="134" spans="2:6">
      <c r="B134" s="10">
        <v>129034182044895</v>
      </c>
      <c r="D134">
        <v>38.270000000000003</v>
      </c>
      <c r="F134">
        <v>38.270000000000003</v>
      </c>
    </row>
    <row r="135" spans="2:6">
      <c r="B135" s="10">
        <v>129034726462819</v>
      </c>
      <c r="D135">
        <v>13.03</v>
      </c>
      <c r="F135">
        <v>13.03</v>
      </c>
    </row>
    <row r="136" spans="2:6">
      <c r="B136" s="10">
        <v>129034410863357</v>
      </c>
      <c r="D136">
        <v>29</v>
      </c>
      <c r="F136">
        <v>29</v>
      </c>
    </row>
    <row r="137" spans="2:6">
      <c r="B137" s="10">
        <v>129033968372426</v>
      </c>
      <c r="D137">
        <v>16.329999999999998</v>
      </c>
      <c r="F137">
        <v>16.329999999999998</v>
      </c>
    </row>
    <row r="138" spans="2:6">
      <c r="B138" s="10">
        <v>129034070243867</v>
      </c>
      <c r="D138">
        <v>32.6</v>
      </c>
      <c r="F138">
        <v>32.6</v>
      </c>
    </row>
    <row r="139" spans="2:6">
      <c r="B139" s="10">
        <v>129034624084146</v>
      </c>
      <c r="D139">
        <v>56</v>
      </c>
      <c r="F139">
        <v>56</v>
      </c>
    </row>
    <row r="140" spans="2:6">
      <c r="B140" s="10">
        <v>129034070039603</v>
      </c>
      <c r="D140">
        <v>21.74</v>
      </c>
      <c r="F140">
        <v>21.74</v>
      </c>
    </row>
    <row r="141" spans="2:6">
      <c r="B141" s="10">
        <v>129033749544132</v>
      </c>
      <c r="D141">
        <v>22.67</v>
      </c>
      <c r="F141">
        <v>22.67</v>
      </c>
    </row>
    <row r="142" spans="2:6">
      <c r="B142" s="10">
        <v>129034625896256</v>
      </c>
      <c r="D142">
        <v>23.81</v>
      </c>
      <c r="F142">
        <v>23.81</v>
      </c>
    </row>
    <row r="143" spans="2:6">
      <c r="B143" s="10">
        <v>129034516997405</v>
      </c>
      <c r="D143">
        <v>12.96</v>
      </c>
      <c r="F143">
        <v>12.96</v>
      </c>
    </row>
    <row r="144" spans="2:6">
      <c r="B144" s="10">
        <v>129034620623158</v>
      </c>
      <c r="D144">
        <v>14.18</v>
      </c>
      <c r="F144">
        <v>14.18</v>
      </c>
    </row>
    <row r="145" spans="2:6">
      <c r="B145" s="10">
        <v>129033968189985</v>
      </c>
      <c r="D145">
        <v>38.880000000000003</v>
      </c>
      <c r="F145">
        <v>38.880000000000003</v>
      </c>
    </row>
    <row r="146" spans="2:6">
      <c r="B146" s="10">
        <v>129034497842170</v>
      </c>
      <c r="D146">
        <v>10.210000000000001</v>
      </c>
      <c r="F146">
        <v>10.210000000000001</v>
      </c>
    </row>
    <row r="147" spans="2:6">
      <c r="B147" s="10">
        <v>129034181915779</v>
      </c>
      <c r="D147">
        <v>34.01</v>
      </c>
      <c r="F147">
        <v>34.01</v>
      </c>
    </row>
    <row r="148" spans="2:6">
      <c r="B148" s="10">
        <v>129034397176625</v>
      </c>
      <c r="D148">
        <v>32.6</v>
      </c>
      <c r="F148">
        <v>32.6</v>
      </c>
    </row>
    <row r="149" spans="2:6">
      <c r="B149" s="10">
        <v>129034515079374</v>
      </c>
      <c r="D149">
        <v>81.61</v>
      </c>
      <c r="F149">
        <v>81.61</v>
      </c>
    </row>
    <row r="150" spans="2:6">
      <c r="B150" s="10">
        <v>129033969244962</v>
      </c>
      <c r="D150">
        <v>17.96</v>
      </c>
      <c r="F150">
        <v>17.96</v>
      </c>
    </row>
    <row r="151" spans="2:6">
      <c r="B151" s="10">
        <v>129034622156989</v>
      </c>
      <c r="D151">
        <v>28.34</v>
      </c>
      <c r="F151">
        <v>28.34</v>
      </c>
    </row>
    <row r="152" spans="2:6">
      <c r="B152" s="10">
        <v>129034283095084</v>
      </c>
      <c r="D152">
        <v>16.329999999999998</v>
      </c>
      <c r="F152">
        <v>16.329999999999998</v>
      </c>
    </row>
    <row r="153" spans="2:6">
      <c r="B153" s="10">
        <v>129034391075389</v>
      </c>
      <c r="D153">
        <v>22.67</v>
      </c>
      <c r="F153">
        <v>22.67</v>
      </c>
    </row>
    <row r="154" spans="2:6">
      <c r="B154" s="10">
        <v>129034178830875</v>
      </c>
      <c r="D154">
        <v>15.75</v>
      </c>
      <c r="F154">
        <v>15.75</v>
      </c>
    </row>
    <row r="155" spans="2:6">
      <c r="B155" s="10">
        <v>129034394009906</v>
      </c>
      <c r="D155">
        <v>17.96</v>
      </c>
      <c r="F155">
        <v>17.96</v>
      </c>
    </row>
    <row r="156" spans="2:6">
      <c r="B156" s="10">
        <v>129034396376525</v>
      </c>
      <c r="D156">
        <v>28.34</v>
      </c>
      <c r="F156">
        <v>28.34</v>
      </c>
    </row>
    <row r="157" spans="2:6">
      <c r="B157" s="10">
        <v>129034176465332</v>
      </c>
      <c r="D157">
        <v>38.47</v>
      </c>
      <c r="F157">
        <v>38.47</v>
      </c>
    </row>
    <row r="158" spans="2:6">
      <c r="B158" s="10">
        <v>129034071061265</v>
      </c>
      <c r="D158">
        <v>28.34</v>
      </c>
      <c r="F158">
        <v>28.34</v>
      </c>
    </row>
    <row r="159" spans="2:6">
      <c r="B159" s="10">
        <v>129034412137930</v>
      </c>
      <c r="D159">
        <v>12.76</v>
      </c>
      <c r="F159">
        <v>12.76</v>
      </c>
    </row>
    <row r="160" spans="2:6">
      <c r="B160" s="10">
        <v>129034413207179</v>
      </c>
      <c r="D160">
        <v>33.08</v>
      </c>
      <c r="F160">
        <v>33.08</v>
      </c>
    </row>
    <row r="161" spans="2:6">
      <c r="B161" s="10">
        <v>129034390254271</v>
      </c>
      <c r="D161">
        <v>38.270000000000003</v>
      </c>
      <c r="F161">
        <v>38.270000000000003</v>
      </c>
    </row>
    <row r="162" spans="2:6">
      <c r="B162" s="10">
        <v>129034178283496</v>
      </c>
      <c r="D162">
        <v>16.329999999999998</v>
      </c>
      <c r="F162">
        <v>16.329999999999998</v>
      </c>
    </row>
    <row r="163" spans="2:6">
      <c r="B163" s="10">
        <v>129034070714463</v>
      </c>
      <c r="D163">
        <v>38.42</v>
      </c>
      <c r="F163">
        <v>38.42</v>
      </c>
    </row>
    <row r="164" spans="2:6">
      <c r="B164" s="10">
        <v>129034289083822</v>
      </c>
      <c r="D164">
        <v>13.03</v>
      </c>
      <c r="F164">
        <v>13.03</v>
      </c>
    </row>
    <row r="165" spans="2:6">
      <c r="B165" s="10">
        <v>129034730315323</v>
      </c>
      <c r="D165">
        <v>23.81</v>
      </c>
      <c r="F165">
        <v>23.81</v>
      </c>
    </row>
    <row r="166" spans="2:6">
      <c r="B166" s="10">
        <v>129034396313661</v>
      </c>
      <c r="D166">
        <v>56.68</v>
      </c>
      <c r="F166">
        <v>56.68</v>
      </c>
    </row>
    <row r="167" spans="2:6">
      <c r="B167" s="10">
        <v>129034412214186</v>
      </c>
      <c r="D167">
        <v>24.49</v>
      </c>
      <c r="F167">
        <v>24.49</v>
      </c>
    </row>
    <row r="168" spans="2:6">
      <c r="B168" s="10">
        <v>129034411899638</v>
      </c>
      <c r="D168">
        <v>34.700000000000003</v>
      </c>
      <c r="F168">
        <v>34.700000000000003</v>
      </c>
    </row>
    <row r="169" spans="2:6">
      <c r="B169" s="10">
        <v>129034397438628</v>
      </c>
      <c r="D169">
        <v>24.49</v>
      </c>
      <c r="F169">
        <v>24.49</v>
      </c>
    </row>
    <row r="170" spans="2:6">
      <c r="B170" s="10">
        <v>129034070012219</v>
      </c>
      <c r="D170">
        <v>27.21</v>
      </c>
      <c r="F170">
        <v>27.21</v>
      </c>
    </row>
    <row r="171" spans="2:6">
      <c r="B171" s="10">
        <v>129034177687694</v>
      </c>
      <c r="D171">
        <v>34.01</v>
      </c>
      <c r="F171">
        <v>34.01</v>
      </c>
    </row>
    <row r="172" spans="2:6">
      <c r="B172" s="10">
        <v>129034517138370</v>
      </c>
      <c r="D172">
        <v>34.01</v>
      </c>
      <c r="F172">
        <v>34.01</v>
      </c>
    </row>
    <row r="173" spans="2:6">
      <c r="B173" s="10">
        <v>129034176403053</v>
      </c>
      <c r="D173">
        <v>22.67</v>
      </c>
      <c r="F173">
        <v>22.67</v>
      </c>
    </row>
    <row r="174" spans="2:6">
      <c r="B174" s="10">
        <v>129034390298865</v>
      </c>
      <c r="D174">
        <v>81.61</v>
      </c>
      <c r="F174">
        <v>81.61</v>
      </c>
    </row>
    <row r="175" spans="2:6">
      <c r="B175" s="10">
        <v>129034514547251</v>
      </c>
      <c r="D175">
        <v>32.6</v>
      </c>
      <c r="F175">
        <v>32.6</v>
      </c>
    </row>
    <row r="176" spans="2:6">
      <c r="B176" s="10">
        <v>129034288411652</v>
      </c>
      <c r="D176">
        <v>24.14</v>
      </c>
      <c r="F176">
        <v>24.14</v>
      </c>
    </row>
    <row r="177" spans="2:6">
      <c r="B177" s="10">
        <v>129034389652045</v>
      </c>
      <c r="D177">
        <v>28.34</v>
      </c>
      <c r="F177">
        <v>28.34</v>
      </c>
    </row>
    <row r="178" spans="2:6">
      <c r="B178" s="10">
        <v>129034514722708</v>
      </c>
      <c r="D178">
        <v>15.75</v>
      </c>
      <c r="F178">
        <v>15.75</v>
      </c>
    </row>
    <row r="179" spans="2:6">
      <c r="B179" s="10">
        <v>129034181787600</v>
      </c>
      <c r="D179">
        <v>21.77</v>
      </c>
      <c r="F179">
        <v>21.77</v>
      </c>
    </row>
    <row r="180" spans="2:6">
      <c r="B180" s="10">
        <v>129034413164395</v>
      </c>
      <c r="D180">
        <v>19.32</v>
      </c>
      <c r="F180">
        <v>19.32</v>
      </c>
    </row>
    <row r="181" spans="2:6">
      <c r="B181" s="10">
        <v>129034288123289</v>
      </c>
      <c r="D181">
        <v>13.03</v>
      </c>
      <c r="F181">
        <v>13.03</v>
      </c>
    </row>
    <row r="182" spans="2:6">
      <c r="B182" s="10">
        <v>129034070845479</v>
      </c>
      <c r="D182">
        <v>16.329999999999998</v>
      </c>
      <c r="F182">
        <v>16.329999999999998</v>
      </c>
    </row>
    <row r="183" spans="2:6">
      <c r="B183" s="10">
        <v>129034515231389</v>
      </c>
      <c r="D183">
        <v>43.54</v>
      </c>
      <c r="F183">
        <v>43.54</v>
      </c>
    </row>
    <row r="184" spans="2:6">
      <c r="B184" s="10">
        <v>129034389829117</v>
      </c>
      <c r="D184">
        <v>51.01</v>
      </c>
      <c r="F184">
        <v>51.01</v>
      </c>
    </row>
    <row r="185" spans="2:6">
      <c r="B185" s="10">
        <v>129034175504812</v>
      </c>
      <c r="D185">
        <v>12.96</v>
      </c>
      <c r="F185">
        <v>12.96</v>
      </c>
    </row>
    <row r="186" spans="2:6">
      <c r="B186" s="10">
        <v>129034518897277</v>
      </c>
      <c r="D186">
        <v>21.74</v>
      </c>
      <c r="F186">
        <v>21.74</v>
      </c>
    </row>
    <row r="187" spans="2:6">
      <c r="B187" s="10">
        <v>129034178389341</v>
      </c>
      <c r="D187">
        <v>19.32</v>
      </c>
      <c r="F187">
        <v>19.32</v>
      </c>
    </row>
    <row r="188" spans="2:6">
      <c r="B188" s="10">
        <v>129034287623394</v>
      </c>
      <c r="D188">
        <v>81.61</v>
      </c>
      <c r="F188">
        <v>81.61</v>
      </c>
    </row>
    <row r="189" spans="2:6">
      <c r="B189" s="10">
        <v>129034518315012</v>
      </c>
      <c r="D189">
        <v>16.329999999999998</v>
      </c>
      <c r="F189">
        <v>16.329999999999998</v>
      </c>
    </row>
    <row r="190" spans="2:6">
      <c r="B190" s="10">
        <v>129034389792147</v>
      </c>
      <c r="D190">
        <v>17.96</v>
      </c>
      <c r="F190">
        <v>17.96</v>
      </c>
    </row>
    <row r="191" spans="2:6">
      <c r="B191" s="10">
        <v>129034620319290</v>
      </c>
      <c r="D191">
        <v>56.68</v>
      </c>
      <c r="F191">
        <v>56.68</v>
      </c>
    </row>
    <row r="192" spans="2:6">
      <c r="B192" s="10">
        <v>129034515965338</v>
      </c>
      <c r="D192">
        <v>17.239999999999998</v>
      </c>
      <c r="F192">
        <v>17.239999999999998</v>
      </c>
    </row>
    <row r="193" spans="2:6">
      <c r="B193" s="10">
        <v>129034396814706</v>
      </c>
      <c r="D193">
        <v>38.880000000000003</v>
      </c>
      <c r="F193">
        <v>38.880000000000003</v>
      </c>
    </row>
    <row r="194" spans="2:6">
      <c r="B194" s="10">
        <v>129034498206776</v>
      </c>
      <c r="D194">
        <v>36.17</v>
      </c>
      <c r="F194">
        <v>36.17</v>
      </c>
    </row>
    <row r="195" spans="2:6">
      <c r="B195" s="10">
        <v>129033967783342</v>
      </c>
      <c r="D195">
        <v>81.61</v>
      </c>
      <c r="F195">
        <v>81.61</v>
      </c>
    </row>
    <row r="196" spans="2:6">
      <c r="B196" s="10">
        <v>129034074831330</v>
      </c>
      <c r="D196">
        <v>56.68</v>
      </c>
      <c r="F196">
        <v>56.68</v>
      </c>
    </row>
    <row r="197" spans="2:6">
      <c r="B197" s="10">
        <v>129034514316087</v>
      </c>
      <c r="D197">
        <v>23.81</v>
      </c>
      <c r="F197">
        <v>23.81</v>
      </c>
    </row>
    <row r="198" spans="2:6">
      <c r="B198" s="10">
        <v>129034498973114</v>
      </c>
      <c r="D198">
        <v>32</v>
      </c>
      <c r="F198">
        <v>32</v>
      </c>
    </row>
    <row r="199" spans="2:6">
      <c r="B199" s="10">
        <v>129034389649977</v>
      </c>
      <c r="D199">
        <v>19.32</v>
      </c>
      <c r="F199">
        <v>19.32</v>
      </c>
    </row>
    <row r="200" spans="2:6">
      <c r="B200" s="10">
        <v>129034387085279</v>
      </c>
      <c r="D200">
        <v>38.42</v>
      </c>
      <c r="F200">
        <v>38.42</v>
      </c>
    </row>
    <row r="201" spans="2:6">
      <c r="B201" s="10">
        <v>129034397080525</v>
      </c>
      <c r="D201">
        <v>43.71</v>
      </c>
      <c r="F201">
        <v>43.71</v>
      </c>
    </row>
    <row r="202" spans="2:6">
      <c r="B202" s="10">
        <v>129034397438131</v>
      </c>
      <c r="D202">
        <v>27.21</v>
      </c>
      <c r="F202">
        <v>27.21</v>
      </c>
    </row>
    <row r="203" spans="2:6">
      <c r="B203" s="10">
        <v>129034620258338</v>
      </c>
      <c r="D203">
        <v>12.96</v>
      </c>
      <c r="F203">
        <v>12.96</v>
      </c>
    </row>
    <row r="204" spans="2:6">
      <c r="B204" s="10">
        <v>129034411938055</v>
      </c>
      <c r="D204">
        <v>15.75</v>
      </c>
      <c r="F204">
        <v>15.75</v>
      </c>
    </row>
    <row r="205" spans="2:6">
      <c r="B205" s="10">
        <v>129034411235441</v>
      </c>
      <c r="D205">
        <v>34.97</v>
      </c>
      <c r="F205">
        <v>34.97</v>
      </c>
    </row>
    <row r="206" spans="2:6">
      <c r="B206" s="10">
        <v>129034514464685</v>
      </c>
      <c r="D206">
        <v>29</v>
      </c>
      <c r="F206">
        <v>29</v>
      </c>
    </row>
    <row r="207" spans="2:6">
      <c r="B207" s="10">
        <v>129034284030272</v>
      </c>
      <c r="D207">
        <v>81.61</v>
      </c>
      <c r="F207">
        <v>81.61</v>
      </c>
    </row>
    <row r="208" spans="2:6">
      <c r="B208" s="10">
        <v>129034412308658</v>
      </c>
      <c r="D208">
        <v>19.32</v>
      </c>
      <c r="F208">
        <v>19.32</v>
      </c>
    </row>
    <row r="209" spans="2:6">
      <c r="B209" s="10">
        <v>129034283308870</v>
      </c>
      <c r="D209">
        <v>12.96</v>
      </c>
      <c r="F209">
        <v>12.96</v>
      </c>
    </row>
    <row r="210" spans="2:6">
      <c r="B210" s="10">
        <v>129034412105310</v>
      </c>
      <c r="D210">
        <v>39.090000000000003</v>
      </c>
      <c r="F210">
        <v>39.090000000000003</v>
      </c>
    </row>
    <row r="211" spans="2:6">
      <c r="B211" s="10">
        <v>129034620998464</v>
      </c>
      <c r="D211">
        <v>21.15</v>
      </c>
      <c r="F211">
        <v>21.15</v>
      </c>
    </row>
    <row r="212" spans="2:6">
      <c r="B212" s="10">
        <v>129034180083156</v>
      </c>
      <c r="D212">
        <v>22.67</v>
      </c>
      <c r="F212">
        <v>22.67</v>
      </c>
    </row>
    <row r="213" spans="2:6">
      <c r="B213" s="10">
        <v>129034410797502</v>
      </c>
      <c r="D213">
        <v>22.67</v>
      </c>
      <c r="F213">
        <v>22.67</v>
      </c>
    </row>
    <row r="214" spans="2:6">
      <c r="B214" s="10">
        <v>129034413063449</v>
      </c>
      <c r="D214">
        <v>21.74</v>
      </c>
      <c r="F214">
        <v>21.74</v>
      </c>
    </row>
    <row r="215" spans="2:6">
      <c r="B215" s="10">
        <v>129034393642368</v>
      </c>
      <c r="D215">
        <v>27.21</v>
      </c>
      <c r="F215">
        <v>27.21</v>
      </c>
    </row>
    <row r="216" spans="2:6">
      <c r="B216" s="10">
        <v>129034498872341</v>
      </c>
      <c r="D216">
        <v>16.329999999999998</v>
      </c>
      <c r="F216">
        <v>16.329999999999998</v>
      </c>
    </row>
    <row r="217" spans="2:6">
      <c r="B217" s="10">
        <v>129034413383436</v>
      </c>
      <c r="D217">
        <v>94.35</v>
      </c>
      <c r="F217">
        <v>94.35</v>
      </c>
    </row>
    <row r="218" spans="2:6">
      <c r="B218" s="10">
        <v>129034396226647</v>
      </c>
      <c r="D218">
        <v>34.01</v>
      </c>
      <c r="F218">
        <v>34.01</v>
      </c>
    </row>
    <row r="219" spans="2:6">
      <c r="B219" s="10">
        <v>129034519484367</v>
      </c>
      <c r="D219">
        <v>32.94</v>
      </c>
      <c r="F219">
        <v>32.94</v>
      </c>
    </row>
    <row r="220" spans="2:6">
      <c r="B220" s="10">
        <v>129034729724048</v>
      </c>
      <c r="D220">
        <v>18.100000000000001</v>
      </c>
      <c r="F220">
        <v>18.100000000000001</v>
      </c>
    </row>
    <row r="221" spans="2:6">
      <c r="B221" s="10">
        <v>129034071393832</v>
      </c>
      <c r="D221">
        <v>17.96</v>
      </c>
      <c r="F221">
        <v>17.96</v>
      </c>
    </row>
    <row r="222" spans="2:6">
      <c r="B222" s="10">
        <v>129034070779163</v>
      </c>
      <c r="D222">
        <v>42.3</v>
      </c>
      <c r="F222">
        <v>42.3</v>
      </c>
    </row>
    <row r="223" spans="2:6">
      <c r="B223" s="10">
        <v>129034181582168</v>
      </c>
      <c r="D223">
        <v>15.75</v>
      </c>
      <c r="F223">
        <v>15.75</v>
      </c>
    </row>
    <row r="224" spans="2:6">
      <c r="B224" s="10">
        <v>129034182164543</v>
      </c>
      <c r="D224">
        <v>21.74</v>
      </c>
      <c r="F224">
        <v>21.74</v>
      </c>
    </row>
    <row r="225" spans="2:6">
      <c r="B225" s="10">
        <v>129034728230297</v>
      </c>
      <c r="D225">
        <v>29</v>
      </c>
      <c r="F225">
        <v>29</v>
      </c>
    </row>
    <row r="226" spans="2:6">
      <c r="B226" s="10">
        <v>129034620334289</v>
      </c>
      <c r="D226">
        <v>13.03</v>
      </c>
      <c r="F226">
        <v>13.03</v>
      </c>
    </row>
    <row r="227" spans="2:6">
      <c r="B227" s="10">
        <v>129034074890226</v>
      </c>
      <c r="D227">
        <v>16.329999999999998</v>
      </c>
      <c r="F227">
        <v>16.329999999999998</v>
      </c>
    </row>
    <row r="228" spans="2:6">
      <c r="B228" s="10">
        <v>129034395653767</v>
      </c>
      <c r="D228">
        <v>16.329999999999998</v>
      </c>
      <c r="F228">
        <v>16.329999999999998</v>
      </c>
    </row>
    <row r="229" spans="2:6">
      <c r="B229" s="10">
        <v>129034284051794</v>
      </c>
      <c r="D229">
        <v>15.75</v>
      </c>
      <c r="F229">
        <v>15.75</v>
      </c>
    </row>
    <row r="230" spans="2:6">
      <c r="B230" s="10">
        <v>129034498255385</v>
      </c>
      <c r="D230">
        <v>15.75</v>
      </c>
      <c r="F230">
        <v>15.75</v>
      </c>
    </row>
    <row r="231" spans="2:6">
      <c r="B231" s="10">
        <v>129034499552409</v>
      </c>
      <c r="D231">
        <v>37.880000000000003</v>
      </c>
      <c r="F231">
        <v>37.880000000000003</v>
      </c>
    </row>
    <row r="232" spans="2:6">
      <c r="B232" s="10">
        <v>129034515798815</v>
      </c>
      <c r="D232">
        <v>42.3</v>
      </c>
      <c r="F232">
        <v>42.3</v>
      </c>
    </row>
    <row r="233" spans="2:6">
      <c r="B233" s="10">
        <v>129034176413830</v>
      </c>
      <c r="D233">
        <v>23.81</v>
      </c>
      <c r="F233">
        <v>23.81</v>
      </c>
    </row>
    <row r="234" spans="2:6">
      <c r="B234" s="10">
        <v>129034394155874</v>
      </c>
      <c r="D234">
        <v>16.329999999999998</v>
      </c>
      <c r="F234">
        <v>16.329999999999998</v>
      </c>
    </row>
    <row r="235" spans="2:6">
      <c r="B235" s="10">
        <v>129034177790837</v>
      </c>
      <c r="D235">
        <v>32.659999999999997</v>
      </c>
      <c r="F235">
        <v>32.659999999999997</v>
      </c>
    </row>
    <row r="236" spans="2:6">
      <c r="B236" s="10">
        <v>129034729741595</v>
      </c>
      <c r="D236">
        <v>26.06</v>
      </c>
      <c r="F236">
        <v>26.06</v>
      </c>
    </row>
    <row r="237" spans="2:6">
      <c r="B237" s="10">
        <v>129034396096488</v>
      </c>
      <c r="D237">
        <v>38.47</v>
      </c>
      <c r="F237">
        <v>38.47</v>
      </c>
    </row>
    <row r="238" spans="2:6">
      <c r="B238" s="10">
        <v>129034514407057</v>
      </c>
      <c r="D238">
        <v>35.92</v>
      </c>
      <c r="F238">
        <v>35.92</v>
      </c>
    </row>
    <row r="239" spans="2:6">
      <c r="B239" s="10">
        <v>129034287301127</v>
      </c>
      <c r="D239">
        <v>24.49</v>
      </c>
      <c r="F239">
        <v>24.49</v>
      </c>
    </row>
    <row r="240" spans="2:6">
      <c r="B240" s="10">
        <v>129034285785630</v>
      </c>
      <c r="D240">
        <v>24.49</v>
      </c>
      <c r="F240">
        <v>24.49</v>
      </c>
    </row>
    <row r="241" spans="2:6">
      <c r="B241" s="10">
        <v>129034622202918</v>
      </c>
      <c r="D241">
        <v>24.49</v>
      </c>
      <c r="F241">
        <v>24.49</v>
      </c>
    </row>
    <row r="242" spans="2:6">
      <c r="B242" s="10">
        <v>129034390063425</v>
      </c>
      <c r="D242">
        <v>43.52</v>
      </c>
      <c r="F242">
        <v>43.52</v>
      </c>
    </row>
    <row r="243" spans="2:6">
      <c r="B243" s="10">
        <v>129034071305393</v>
      </c>
      <c r="D243">
        <v>32.76</v>
      </c>
      <c r="F243">
        <v>32.76</v>
      </c>
    </row>
    <row r="244" spans="2:6">
      <c r="B244" s="10">
        <v>129034498563676</v>
      </c>
      <c r="D244">
        <v>56.68</v>
      </c>
      <c r="F244">
        <v>56.68</v>
      </c>
    </row>
    <row r="245" spans="2:6">
      <c r="B245" s="10">
        <v>129034497555520</v>
      </c>
      <c r="D245">
        <v>31.45</v>
      </c>
      <c r="F245">
        <v>31.45</v>
      </c>
    </row>
    <row r="246" spans="2:6">
      <c r="B246" s="10">
        <v>129034284770689</v>
      </c>
      <c r="D246">
        <v>56.68</v>
      </c>
      <c r="F246">
        <v>56.68</v>
      </c>
    </row>
    <row r="247" spans="2:6">
      <c r="B247" s="10">
        <v>129034497834157</v>
      </c>
      <c r="D247">
        <v>23.81</v>
      </c>
      <c r="F247">
        <v>23.81</v>
      </c>
    </row>
    <row r="248" spans="2:6">
      <c r="B248" s="10">
        <v>129034620948113</v>
      </c>
      <c r="D248">
        <v>24.49</v>
      </c>
      <c r="F248">
        <v>24.49</v>
      </c>
    </row>
    <row r="249" spans="2:6">
      <c r="B249" s="10">
        <v>129034182263046</v>
      </c>
      <c r="D249">
        <v>23.81</v>
      </c>
      <c r="F249">
        <v>23.81</v>
      </c>
    </row>
    <row r="250" spans="2:6">
      <c r="B250" s="10">
        <v>129034619862200</v>
      </c>
      <c r="D250">
        <v>12.96</v>
      </c>
      <c r="F250">
        <v>12.96</v>
      </c>
    </row>
    <row r="251" spans="2:6">
      <c r="B251" s="10">
        <v>129034624212075</v>
      </c>
      <c r="D251">
        <v>18.100000000000001</v>
      </c>
      <c r="F251">
        <v>18.100000000000001</v>
      </c>
    </row>
    <row r="252" spans="2:6">
      <c r="B252" s="10">
        <v>129034411678615</v>
      </c>
      <c r="D252">
        <v>12.96</v>
      </c>
      <c r="F252">
        <v>12.96</v>
      </c>
    </row>
    <row r="253" spans="2:6">
      <c r="B253" s="10">
        <v>129034396206917</v>
      </c>
      <c r="D253">
        <v>22.67</v>
      </c>
      <c r="F253">
        <v>22.67</v>
      </c>
    </row>
    <row r="254" spans="2:6">
      <c r="B254" s="10">
        <v>129034395942940</v>
      </c>
      <c r="D254">
        <v>56.68</v>
      </c>
      <c r="F254">
        <v>56.68</v>
      </c>
    </row>
    <row r="255" spans="2:6">
      <c r="B255" s="10">
        <v>129034620638970</v>
      </c>
      <c r="D255">
        <v>54.42</v>
      </c>
      <c r="F255">
        <v>54.42</v>
      </c>
    </row>
    <row r="256" spans="2:6">
      <c r="B256" s="10">
        <v>129033967360711</v>
      </c>
      <c r="D256">
        <v>16.329999999999998</v>
      </c>
      <c r="F256">
        <v>16.329999999999998</v>
      </c>
    </row>
    <row r="257" spans="2:6">
      <c r="B257" s="10">
        <v>129034620125504</v>
      </c>
      <c r="D257">
        <v>28.34</v>
      </c>
      <c r="F257">
        <v>28.34</v>
      </c>
    </row>
    <row r="258" spans="2:6">
      <c r="B258" s="10">
        <v>129034513626281</v>
      </c>
      <c r="D258">
        <v>32</v>
      </c>
      <c r="F258">
        <v>32</v>
      </c>
    </row>
    <row r="259" spans="2:6">
      <c r="B259" s="10">
        <v>129034181859888</v>
      </c>
      <c r="D259">
        <v>37.880000000000003</v>
      </c>
      <c r="F259">
        <v>37.880000000000003</v>
      </c>
    </row>
    <row r="260" spans="2:6">
      <c r="B260" s="10">
        <v>129034619850480</v>
      </c>
      <c r="D260">
        <v>49.56</v>
      </c>
      <c r="F260">
        <v>49.56</v>
      </c>
    </row>
    <row r="261" spans="2:6">
      <c r="B261" s="10">
        <v>129034413361220</v>
      </c>
      <c r="D261">
        <v>21.77</v>
      </c>
      <c r="F261">
        <v>21.77</v>
      </c>
    </row>
    <row r="262" spans="2:6">
      <c r="B262" s="10">
        <v>129034288400252</v>
      </c>
      <c r="D262">
        <v>51.84</v>
      </c>
      <c r="F262">
        <v>51.84</v>
      </c>
    </row>
    <row r="263" spans="2:6">
      <c r="B263" s="10">
        <v>129034620037188</v>
      </c>
      <c r="D263">
        <v>24.49</v>
      </c>
      <c r="F263">
        <v>24.49</v>
      </c>
    </row>
    <row r="264" spans="2:6">
      <c r="B264" s="10">
        <v>129034412569490</v>
      </c>
      <c r="D264">
        <v>31.45</v>
      </c>
      <c r="F264">
        <v>31.45</v>
      </c>
    </row>
    <row r="265" spans="2:6">
      <c r="B265" s="10">
        <v>129034074715738</v>
      </c>
      <c r="D265">
        <v>21.77</v>
      </c>
      <c r="F265">
        <v>21.77</v>
      </c>
    </row>
    <row r="266" spans="2:6">
      <c r="B266" s="10">
        <v>129034178089361</v>
      </c>
      <c r="D266">
        <v>19.32</v>
      </c>
      <c r="F266">
        <v>19.32</v>
      </c>
    </row>
    <row r="267" spans="2:6">
      <c r="B267" s="10">
        <v>129034517753578</v>
      </c>
      <c r="D267">
        <v>32.21</v>
      </c>
      <c r="F267">
        <v>32.21</v>
      </c>
    </row>
    <row r="268" spans="2:6">
      <c r="B268" s="10">
        <v>129034389824515</v>
      </c>
      <c r="D268">
        <v>13.03</v>
      </c>
      <c r="F268">
        <v>13.03</v>
      </c>
    </row>
    <row r="269" spans="2:6">
      <c r="B269" s="10">
        <v>129034283795110</v>
      </c>
      <c r="D269">
        <v>19.32</v>
      </c>
      <c r="F269">
        <v>19.32</v>
      </c>
    </row>
    <row r="270" spans="2:6">
      <c r="B270" s="10">
        <v>129034498856953</v>
      </c>
      <c r="D270">
        <v>23.81</v>
      </c>
      <c r="F270">
        <v>23.81</v>
      </c>
    </row>
    <row r="271" spans="2:6">
      <c r="B271" s="10">
        <v>129034393869002</v>
      </c>
      <c r="D271">
        <v>24.49</v>
      </c>
      <c r="F271">
        <v>24.49</v>
      </c>
    </row>
    <row r="272" spans="2:6">
      <c r="B272" s="10">
        <v>129034283713032</v>
      </c>
      <c r="D272">
        <v>19.32</v>
      </c>
      <c r="F272">
        <v>19.32</v>
      </c>
    </row>
    <row r="273" spans="2:6">
      <c r="B273" s="10">
        <v>129034073828993</v>
      </c>
      <c r="D273">
        <v>16.329999999999998</v>
      </c>
      <c r="F273">
        <v>16.329999999999998</v>
      </c>
    </row>
    <row r="274" spans="2:6">
      <c r="B274" s="10">
        <v>129034284655910</v>
      </c>
      <c r="D274">
        <v>28.34</v>
      </c>
      <c r="F274">
        <v>28.34</v>
      </c>
    </row>
    <row r="275" spans="2:6">
      <c r="B275" s="10">
        <v>129034621054436</v>
      </c>
      <c r="D275">
        <v>43.05</v>
      </c>
      <c r="F275">
        <v>43.05</v>
      </c>
    </row>
    <row r="276" spans="2:6">
      <c r="B276" s="10">
        <v>129034517269634</v>
      </c>
      <c r="D276">
        <v>27.21</v>
      </c>
      <c r="F276">
        <v>27.21</v>
      </c>
    </row>
    <row r="277" spans="2:6">
      <c r="B277" s="10">
        <v>129034391601844</v>
      </c>
      <c r="D277">
        <v>38.47</v>
      </c>
      <c r="F277">
        <v>38.47</v>
      </c>
    </row>
    <row r="278" spans="2:6">
      <c r="B278" s="10">
        <v>129034499193543</v>
      </c>
      <c r="D278">
        <v>15.75</v>
      </c>
      <c r="F278">
        <v>15.75</v>
      </c>
    </row>
    <row r="279" spans="2:6">
      <c r="B279" s="10">
        <v>129034622491796</v>
      </c>
      <c r="D279">
        <v>16.329999999999998</v>
      </c>
      <c r="F279">
        <v>16.329999999999998</v>
      </c>
    </row>
    <row r="280" spans="2:6">
      <c r="B280" s="10">
        <v>129034179930407</v>
      </c>
      <c r="D280">
        <v>32</v>
      </c>
      <c r="F280">
        <v>32</v>
      </c>
    </row>
    <row r="281" spans="2:6">
      <c r="B281" s="10">
        <v>129033967070335</v>
      </c>
      <c r="D281">
        <v>32.21</v>
      </c>
      <c r="F281">
        <v>32.21</v>
      </c>
    </row>
    <row r="282" spans="2:6">
      <c r="B282" s="10">
        <v>129034074959531</v>
      </c>
      <c r="D282">
        <v>14.73</v>
      </c>
      <c r="F282">
        <v>14.73</v>
      </c>
    </row>
    <row r="283" spans="2:6">
      <c r="B283" s="10">
        <v>129034390981077</v>
      </c>
      <c r="D283">
        <v>19.32</v>
      </c>
      <c r="F283">
        <v>19.32</v>
      </c>
    </row>
    <row r="284" spans="2:6">
      <c r="B284" s="10">
        <v>129033968690731</v>
      </c>
      <c r="D284">
        <v>99.12</v>
      </c>
      <c r="F284">
        <v>99.12</v>
      </c>
    </row>
    <row r="285" spans="2:6">
      <c r="B285" s="10">
        <v>129034289236717</v>
      </c>
      <c r="D285">
        <v>16.329999999999998</v>
      </c>
      <c r="F285">
        <v>16.329999999999998</v>
      </c>
    </row>
    <row r="286" spans="2:6">
      <c r="B286" s="10">
        <v>129034289182733</v>
      </c>
      <c r="D286">
        <v>16.329999999999998</v>
      </c>
      <c r="F286">
        <v>16.329999999999998</v>
      </c>
    </row>
    <row r="287" spans="2:6">
      <c r="B287" s="10">
        <v>129034394351853</v>
      </c>
      <c r="D287">
        <v>10.56</v>
      </c>
      <c r="F287">
        <v>10.56</v>
      </c>
    </row>
    <row r="288" spans="2:6">
      <c r="B288" s="10">
        <v>129034514642674</v>
      </c>
      <c r="D288">
        <v>25.92</v>
      </c>
      <c r="F288">
        <v>25.92</v>
      </c>
    </row>
    <row r="289" spans="2:6">
      <c r="B289" s="10">
        <v>129034390792774</v>
      </c>
      <c r="D289">
        <v>27.21</v>
      </c>
      <c r="F289">
        <v>27.21</v>
      </c>
    </row>
    <row r="290" spans="2:6">
      <c r="B290" s="10">
        <v>129034513938895</v>
      </c>
      <c r="D290">
        <v>27.21</v>
      </c>
      <c r="F290">
        <v>27.21</v>
      </c>
    </row>
    <row r="291" spans="2:6">
      <c r="B291" s="10">
        <v>129034389317892</v>
      </c>
      <c r="D291">
        <v>34.01</v>
      </c>
      <c r="F291">
        <v>34.01</v>
      </c>
    </row>
    <row r="292" spans="2:6">
      <c r="B292" s="10">
        <v>129034394155879</v>
      </c>
      <c r="D292">
        <v>27.21</v>
      </c>
      <c r="F292">
        <v>27.21</v>
      </c>
    </row>
    <row r="293" spans="2:6">
      <c r="B293" s="10">
        <v>129034070002516</v>
      </c>
      <c r="D293">
        <v>16.329999999999998</v>
      </c>
      <c r="F293">
        <v>16.329999999999998</v>
      </c>
    </row>
    <row r="294" spans="2:6">
      <c r="B294" s="10">
        <v>129034411594897</v>
      </c>
      <c r="D294">
        <v>28.34</v>
      </c>
      <c r="F294">
        <v>28.34</v>
      </c>
    </row>
    <row r="295" spans="2:6">
      <c r="B295" s="10">
        <v>129034070760873</v>
      </c>
      <c r="D295">
        <v>21.74</v>
      </c>
      <c r="F295">
        <v>21.74</v>
      </c>
    </row>
    <row r="296" spans="2:6">
      <c r="B296" s="10">
        <v>129034515322799</v>
      </c>
      <c r="D296">
        <v>22.67</v>
      </c>
      <c r="F296">
        <v>22.67</v>
      </c>
    </row>
    <row r="297" spans="2:6">
      <c r="B297" s="10">
        <v>129034519397406</v>
      </c>
      <c r="D297">
        <v>27.21</v>
      </c>
      <c r="F297">
        <v>27.21</v>
      </c>
    </row>
    <row r="298" spans="2:6">
      <c r="B298" s="10">
        <v>129034177241473</v>
      </c>
      <c r="D298">
        <v>69.400000000000006</v>
      </c>
      <c r="F298">
        <v>69.400000000000006</v>
      </c>
    </row>
    <row r="299" spans="2:6">
      <c r="B299" s="10">
        <v>129034514873049</v>
      </c>
      <c r="D299">
        <v>31.12</v>
      </c>
      <c r="F299">
        <v>31.12</v>
      </c>
    </row>
    <row r="300" spans="2:6">
      <c r="B300" s="10">
        <v>129034389897457</v>
      </c>
      <c r="D300">
        <v>15.75</v>
      </c>
      <c r="F300">
        <v>15.75</v>
      </c>
    </row>
    <row r="301" spans="2:6">
      <c r="B301" s="10">
        <v>129034396862232</v>
      </c>
      <c r="D301">
        <v>27.21</v>
      </c>
      <c r="F301">
        <v>27.21</v>
      </c>
    </row>
    <row r="302" spans="2:6">
      <c r="B302" s="10">
        <v>129034624406456</v>
      </c>
      <c r="D302">
        <v>47.21</v>
      </c>
      <c r="F302">
        <v>47.21</v>
      </c>
    </row>
    <row r="303" spans="2:6">
      <c r="B303" s="10">
        <v>129034412273072</v>
      </c>
      <c r="D303">
        <v>76.84</v>
      </c>
      <c r="F303">
        <v>76.84</v>
      </c>
    </row>
    <row r="304" spans="2:6">
      <c r="B304" s="10">
        <v>129034498226064</v>
      </c>
      <c r="D304">
        <v>29.94</v>
      </c>
      <c r="F304">
        <v>29.94</v>
      </c>
    </row>
    <row r="305" spans="2:6">
      <c r="B305" s="10">
        <v>129034516483189</v>
      </c>
      <c r="D305">
        <v>25.92</v>
      </c>
      <c r="F305">
        <v>25.92</v>
      </c>
    </row>
    <row r="306" spans="2:6">
      <c r="B306" s="10">
        <v>129034620073013</v>
      </c>
      <c r="D306">
        <v>23.81</v>
      </c>
      <c r="F306">
        <v>23.81</v>
      </c>
    </row>
    <row r="307" spans="2:6">
      <c r="B307" s="10">
        <v>129033969225357</v>
      </c>
      <c r="D307">
        <v>16.329999999999998</v>
      </c>
      <c r="F307">
        <v>16.329999999999998</v>
      </c>
    </row>
    <row r="308" spans="2:6">
      <c r="B308" s="10">
        <v>129034397112292</v>
      </c>
      <c r="D308">
        <v>30.42</v>
      </c>
      <c r="F308">
        <v>30.42</v>
      </c>
    </row>
    <row r="309" spans="2:6">
      <c r="B309" s="10">
        <v>129034390937421</v>
      </c>
      <c r="D309">
        <v>16.329999999999998</v>
      </c>
      <c r="F309">
        <v>16.329999999999998</v>
      </c>
    </row>
    <row r="310" spans="2:6">
      <c r="B310" s="10">
        <v>129034072118153</v>
      </c>
      <c r="D310">
        <v>19.32</v>
      </c>
      <c r="F310">
        <v>19.32</v>
      </c>
    </row>
    <row r="311" spans="2:6">
      <c r="B311" s="10">
        <v>129034070950981</v>
      </c>
      <c r="D311">
        <v>32.659999999999997</v>
      </c>
      <c r="F311">
        <v>32.659999999999997</v>
      </c>
    </row>
    <row r="312" spans="2:6">
      <c r="B312" s="10">
        <v>129034181884779</v>
      </c>
      <c r="D312">
        <v>32.659999999999997</v>
      </c>
      <c r="F312">
        <v>32.659999999999997</v>
      </c>
    </row>
    <row r="313" spans="2:6">
      <c r="B313" s="10">
        <v>129034622636001</v>
      </c>
      <c r="D313">
        <v>24.49</v>
      </c>
      <c r="F313">
        <v>24.49</v>
      </c>
    </row>
    <row r="314" spans="2:6">
      <c r="B314" s="10">
        <v>129034282187651</v>
      </c>
      <c r="D314">
        <v>24.49</v>
      </c>
      <c r="F314">
        <v>24.49</v>
      </c>
    </row>
    <row r="315" spans="2:6">
      <c r="B315" s="10">
        <v>129034282693094</v>
      </c>
      <c r="D315">
        <v>17.96</v>
      </c>
      <c r="F315">
        <v>17.96</v>
      </c>
    </row>
    <row r="316" spans="2:6">
      <c r="B316" s="10">
        <v>129034282691707</v>
      </c>
      <c r="D316">
        <v>17.96</v>
      </c>
      <c r="F316">
        <v>17.96</v>
      </c>
    </row>
    <row r="317" spans="2:6">
      <c r="B317" s="10">
        <v>129034283651452</v>
      </c>
      <c r="D317">
        <v>12.96</v>
      </c>
      <c r="F317">
        <v>12.96</v>
      </c>
    </row>
    <row r="318" spans="2:6">
      <c r="B318" s="10">
        <v>129034181684052</v>
      </c>
      <c r="D318">
        <v>19.32</v>
      </c>
      <c r="F318">
        <v>19.32</v>
      </c>
    </row>
    <row r="319" spans="2:6">
      <c r="B319" s="10">
        <v>129034182292381</v>
      </c>
      <c r="D319">
        <v>17.96</v>
      </c>
      <c r="F319">
        <v>17.96</v>
      </c>
    </row>
    <row r="320" spans="2:6">
      <c r="B320" s="10">
        <v>129034499925329</v>
      </c>
      <c r="D320">
        <v>23.81</v>
      </c>
      <c r="F320">
        <v>23.81</v>
      </c>
    </row>
    <row r="321" spans="2:6">
      <c r="B321" s="10">
        <v>129034396653004</v>
      </c>
      <c r="D321">
        <v>27.21</v>
      </c>
      <c r="F321">
        <v>27.21</v>
      </c>
    </row>
    <row r="322" spans="2:6">
      <c r="B322" s="10">
        <v>129034727294988</v>
      </c>
      <c r="D322">
        <v>29</v>
      </c>
      <c r="F322">
        <v>29</v>
      </c>
    </row>
    <row r="323" spans="2:6">
      <c r="B323" s="10">
        <v>129034514333362</v>
      </c>
      <c r="D323">
        <v>15.75</v>
      </c>
      <c r="F323">
        <v>15.75</v>
      </c>
    </row>
    <row r="324" spans="2:6">
      <c r="B324" s="10">
        <v>129034514918828</v>
      </c>
      <c r="D324">
        <v>22.67</v>
      </c>
      <c r="F324">
        <v>22.67</v>
      </c>
    </row>
    <row r="325" spans="2:6">
      <c r="B325" s="10">
        <v>129034071223275</v>
      </c>
      <c r="D325">
        <v>31.45</v>
      </c>
      <c r="F325">
        <v>31.45</v>
      </c>
    </row>
    <row r="326" spans="2:6">
      <c r="B326" s="10">
        <v>129034518531696</v>
      </c>
      <c r="D326">
        <v>43.54</v>
      </c>
      <c r="F326">
        <v>43.54</v>
      </c>
    </row>
    <row r="327" spans="2:6">
      <c r="B327" s="10">
        <v>129034625649058</v>
      </c>
      <c r="D327">
        <v>17.239999999999998</v>
      </c>
      <c r="F327">
        <v>17.239999999999998</v>
      </c>
    </row>
    <row r="328" spans="2:6">
      <c r="B328" s="10">
        <v>129034413456958</v>
      </c>
      <c r="D328">
        <v>16.329999999999998</v>
      </c>
      <c r="F328">
        <v>16.329999999999998</v>
      </c>
    </row>
    <row r="329" spans="2:6">
      <c r="B329" s="10">
        <v>129034391689997</v>
      </c>
      <c r="D329">
        <v>56.68</v>
      </c>
      <c r="F329">
        <v>56.68</v>
      </c>
    </row>
    <row r="330" spans="2:6">
      <c r="B330" s="10">
        <v>129034396418652</v>
      </c>
      <c r="D330">
        <v>19.32</v>
      </c>
      <c r="F330">
        <v>19.32</v>
      </c>
    </row>
    <row r="331" spans="2:6">
      <c r="B331" s="10">
        <v>129034390506767</v>
      </c>
      <c r="D331">
        <v>28.34</v>
      </c>
      <c r="F331">
        <v>28.34</v>
      </c>
    </row>
    <row r="332" spans="2:6">
      <c r="B332" s="10">
        <v>129034519520969</v>
      </c>
      <c r="D332">
        <v>34.01</v>
      </c>
      <c r="F332">
        <v>34.01</v>
      </c>
    </row>
    <row r="333" spans="2:6">
      <c r="B333" s="10">
        <v>129034395380481</v>
      </c>
      <c r="D333">
        <v>28.34</v>
      </c>
      <c r="F333">
        <v>28.34</v>
      </c>
    </row>
    <row r="334" spans="2:6">
      <c r="B334" s="10">
        <v>129034182543117</v>
      </c>
      <c r="D334">
        <v>23.81</v>
      </c>
      <c r="F334">
        <v>23.81</v>
      </c>
    </row>
    <row r="335" spans="2:6">
      <c r="B335" s="10">
        <v>129034516113332</v>
      </c>
      <c r="D335">
        <v>17.96</v>
      </c>
      <c r="F335">
        <v>17.96</v>
      </c>
    </row>
    <row r="336" spans="2:6">
      <c r="B336" s="10">
        <v>129034517070321</v>
      </c>
      <c r="D336">
        <v>22.96</v>
      </c>
      <c r="F336">
        <v>22.96</v>
      </c>
    </row>
    <row r="337" spans="2:6">
      <c r="B337" s="10">
        <v>129034498613768</v>
      </c>
      <c r="D337">
        <v>38.42</v>
      </c>
      <c r="F337">
        <v>38.42</v>
      </c>
    </row>
    <row r="338" spans="2:6">
      <c r="B338" s="10">
        <v>129034498884118</v>
      </c>
      <c r="D338">
        <v>28.44</v>
      </c>
      <c r="F338">
        <v>28.44</v>
      </c>
    </row>
    <row r="339" spans="2:6">
      <c r="B339" s="10">
        <v>129034394213368</v>
      </c>
      <c r="D339">
        <v>16.329999999999998</v>
      </c>
      <c r="F339">
        <v>16.329999999999998</v>
      </c>
    </row>
    <row r="340" spans="2:6">
      <c r="B340" s="10">
        <v>129034412791745</v>
      </c>
      <c r="D340">
        <v>31.45</v>
      </c>
      <c r="F340">
        <v>31.45</v>
      </c>
    </row>
    <row r="341" spans="2:6">
      <c r="B341" s="10">
        <v>129034411002492</v>
      </c>
      <c r="D341">
        <v>43.05</v>
      </c>
      <c r="F341">
        <v>43.05</v>
      </c>
    </row>
    <row r="342" spans="2:6">
      <c r="B342" s="10">
        <v>129034726747606</v>
      </c>
      <c r="D342">
        <v>38.42</v>
      </c>
      <c r="F342">
        <v>38.42</v>
      </c>
    </row>
    <row r="343" spans="2:6">
      <c r="B343" s="10">
        <v>129034284674020</v>
      </c>
      <c r="D343">
        <v>22.23</v>
      </c>
      <c r="F343">
        <v>22.23</v>
      </c>
    </row>
    <row r="344" spans="2:6">
      <c r="B344" s="10">
        <v>129034620592141</v>
      </c>
      <c r="D344">
        <v>22.67</v>
      </c>
      <c r="F344">
        <v>22.67</v>
      </c>
    </row>
    <row r="345" spans="2:6">
      <c r="B345" s="10">
        <v>129034071441287</v>
      </c>
      <c r="D345">
        <v>19.32</v>
      </c>
      <c r="F345">
        <v>19.32</v>
      </c>
    </row>
    <row r="346" spans="2:6">
      <c r="B346" s="10">
        <v>129034621566851</v>
      </c>
      <c r="D346">
        <v>28.34</v>
      </c>
      <c r="F346">
        <v>28.34</v>
      </c>
    </row>
    <row r="347" spans="2:6">
      <c r="B347" s="10">
        <v>129034177885400</v>
      </c>
      <c r="D347">
        <v>25.92</v>
      </c>
      <c r="F347">
        <v>25.92</v>
      </c>
    </row>
    <row r="348" spans="2:6">
      <c r="B348" s="10">
        <v>129034728589589</v>
      </c>
      <c r="D348">
        <v>29</v>
      </c>
      <c r="F348">
        <v>29</v>
      </c>
    </row>
    <row r="349" spans="2:6">
      <c r="B349" s="10">
        <v>129034395647166</v>
      </c>
      <c r="D349">
        <v>12.96</v>
      </c>
      <c r="F349">
        <v>12.96</v>
      </c>
    </row>
    <row r="350" spans="2:6">
      <c r="B350" s="10">
        <v>129034287108034</v>
      </c>
      <c r="D350">
        <v>28.34</v>
      </c>
      <c r="F350">
        <v>28.34</v>
      </c>
    </row>
    <row r="351" spans="2:6">
      <c r="B351" s="10">
        <v>129033966297876</v>
      </c>
      <c r="D351">
        <v>21.77</v>
      </c>
      <c r="F351">
        <v>21.77</v>
      </c>
    </row>
    <row r="352" spans="2:6">
      <c r="B352" s="10">
        <v>129034620621932</v>
      </c>
      <c r="D352">
        <v>23.81</v>
      </c>
      <c r="F352">
        <v>23.81</v>
      </c>
    </row>
    <row r="353" spans="2:6">
      <c r="B353" s="10">
        <v>129034499994711</v>
      </c>
      <c r="D353">
        <v>24.49</v>
      </c>
      <c r="F353">
        <v>24.49</v>
      </c>
    </row>
    <row r="354" spans="2:6">
      <c r="B354" s="10">
        <v>129034623841929</v>
      </c>
      <c r="D354">
        <v>23.81</v>
      </c>
      <c r="F354">
        <v>23.81</v>
      </c>
    </row>
    <row r="355" spans="2:6">
      <c r="B355" s="10">
        <v>129034410456164</v>
      </c>
      <c r="D355">
        <v>16.329999999999998</v>
      </c>
      <c r="F355">
        <v>16.329999999999998</v>
      </c>
    </row>
    <row r="356" spans="2:6">
      <c r="B356" s="10">
        <v>129034393527620</v>
      </c>
      <c r="D356">
        <v>24.49</v>
      </c>
      <c r="F356">
        <v>24.49</v>
      </c>
    </row>
    <row r="357" spans="2:6">
      <c r="B357" s="10">
        <v>129034390666709</v>
      </c>
      <c r="D357">
        <v>35.92</v>
      </c>
      <c r="F357">
        <v>35.92</v>
      </c>
    </row>
    <row r="358" spans="2:6">
      <c r="B358" s="10">
        <v>129034412475082</v>
      </c>
      <c r="D358">
        <v>15.75</v>
      </c>
      <c r="F358">
        <v>15.75</v>
      </c>
    </row>
    <row r="359" spans="2:6">
      <c r="B359" s="10">
        <v>129034181442593</v>
      </c>
      <c r="D359">
        <v>23.81</v>
      </c>
      <c r="F359">
        <v>23.81</v>
      </c>
    </row>
    <row r="360" spans="2:6">
      <c r="B360" s="10">
        <v>129034284005751</v>
      </c>
      <c r="D360">
        <v>13.03</v>
      </c>
      <c r="F360">
        <v>13.03</v>
      </c>
    </row>
    <row r="361" spans="2:6">
      <c r="B361" s="10">
        <v>129034391824070</v>
      </c>
      <c r="D361">
        <v>29</v>
      </c>
      <c r="F361">
        <v>29</v>
      </c>
    </row>
    <row r="362" spans="2:6">
      <c r="B362" s="10">
        <v>129034413485930</v>
      </c>
      <c r="D362">
        <v>5.2</v>
      </c>
      <c r="F362">
        <v>5.2</v>
      </c>
    </row>
    <row r="363" spans="2:6">
      <c r="B363" s="10">
        <v>129034499261443</v>
      </c>
      <c r="D363">
        <v>21.77</v>
      </c>
      <c r="F363">
        <v>21.77</v>
      </c>
    </row>
    <row r="364" spans="2:6">
      <c r="B364" s="10">
        <v>129034182067156</v>
      </c>
      <c r="D364">
        <v>17.96</v>
      </c>
      <c r="F364">
        <v>17.96</v>
      </c>
    </row>
    <row r="365" spans="2:6">
      <c r="B365" s="10">
        <v>129034621525521</v>
      </c>
      <c r="D365">
        <v>38.270000000000003</v>
      </c>
      <c r="F365">
        <v>38.270000000000003</v>
      </c>
    </row>
    <row r="366" spans="2:6">
      <c r="B366" s="10">
        <v>129034287002149</v>
      </c>
      <c r="D366">
        <v>29</v>
      </c>
      <c r="F366">
        <v>29</v>
      </c>
    </row>
    <row r="367" spans="2:6">
      <c r="B367" s="10">
        <v>129034621439878</v>
      </c>
      <c r="D367">
        <v>16.329999999999998</v>
      </c>
      <c r="F367">
        <v>16.329999999999998</v>
      </c>
    </row>
    <row r="368" spans="2:6">
      <c r="B368" s="10">
        <v>129034392237654</v>
      </c>
      <c r="D368">
        <v>27.21</v>
      </c>
      <c r="F368">
        <v>27.21</v>
      </c>
    </row>
    <row r="369" spans="2:6">
      <c r="B369" s="10">
        <v>129034180503639</v>
      </c>
      <c r="D369">
        <v>17.96</v>
      </c>
      <c r="F369">
        <v>17.96</v>
      </c>
    </row>
    <row r="370" spans="2:6">
      <c r="B370" s="10">
        <v>129034410303139</v>
      </c>
      <c r="D370">
        <v>34.229999999999997</v>
      </c>
      <c r="F370">
        <v>34.229999999999997</v>
      </c>
    </row>
    <row r="371" spans="2:6">
      <c r="B371" s="10">
        <v>129034499182704</v>
      </c>
      <c r="D371">
        <v>34.01</v>
      </c>
      <c r="F371">
        <v>34.01</v>
      </c>
    </row>
    <row r="372" spans="2:6">
      <c r="B372" s="10">
        <v>129034395815215</v>
      </c>
      <c r="D372">
        <v>29.94</v>
      </c>
      <c r="F372">
        <v>29.94</v>
      </c>
    </row>
    <row r="373" spans="2:6">
      <c r="B373" s="10">
        <v>129034410300888</v>
      </c>
      <c r="D373">
        <v>45.23</v>
      </c>
      <c r="F373">
        <v>45.23</v>
      </c>
    </row>
    <row r="374" spans="2:6">
      <c r="B374" s="10">
        <v>129034177510635</v>
      </c>
      <c r="D374">
        <v>32.21</v>
      </c>
      <c r="F374">
        <v>32.21</v>
      </c>
    </row>
    <row r="375" spans="2:6">
      <c r="B375" s="10">
        <v>129034284081591</v>
      </c>
      <c r="D375">
        <v>15.75</v>
      </c>
      <c r="F375">
        <v>15.75</v>
      </c>
    </row>
    <row r="376" spans="2:6">
      <c r="B376" s="10">
        <v>129034397628983</v>
      </c>
      <c r="D376">
        <v>21.77</v>
      </c>
      <c r="F376">
        <v>21.77</v>
      </c>
    </row>
    <row r="377" spans="2:6">
      <c r="B377" s="10">
        <v>129034287408056</v>
      </c>
      <c r="D377">
        <v>25.92</v>
      </c>
      <c r="F377">
        <v>25.92</v>
      </c>
    </row>
    <row r="378" spans="2:6">
      <c r="B378" s="10">
        <v>129034287468430</v>
      </c>
      <c r="D378">
        <v>22.06</v>
      </c>
      <c r="F378">
        <v>22.06</v>
      </c>
    </row>
    <row r="379" spans="2:6">
      <c r="B379" s="10">
        <v>129034396293165</v>
      </c>
      <c r="D379">
        <v>27.21</v>
      </c>
      <c r="F379">
        <v>27.21</v>
      </c>
    </row>
    <row r="380" spans="2:6">
      <c r="B380" s="10">
        <v>129034397291881</v>
      </c>
      <c r="D380">
        <v>34.01</v>
      </c>
      <c r="F380">
        <v>34.01</v>
      </c>
    </row>
    <row r="381" spans="2:6">
      <c r="B381" s="10">
        <v>129034514577498</v>
      </c>
      <c r="D381">
        <v>12.96</v>
      </c>
      <c r="F381">
        <v>12.96</v>
      </c>
    </row>
    <row r="382" spans="2:6">
      <c r="B382" s="10">
        <v>129034516158541</v>
      </c>
      <c r="D382">
        <v>34.01</v>
      </c>
      <c r="F382">
        <v>34.01</v>
      </c>
    </row>
    <row r="383" spans="2:6">
      <c r="B383" s="10">
        <v>129034286515070</v>
      </c>
      <c r="D383">
        <v>15.75</v>
      </c>
      <c r="F383">
        <v>15.75</v>
      </c>
    </row>
    <row r="384" spans="2:6">
      <c r="B384" s="10">
        <v>129034393601502</v>
      </c>
      <c r="D384">
        <v>21.74</v>
      </c>
      <c r="F384">
        <v>21.74</v>
      </c>
    </row>
    <row r="385" spans="2:6">
      <c r="B385" s="10">
        <v>129033968441061</v>
      </c>
      <c r="D385">
        <v>32.6</v>
      </c>
      <c r="F385">
        <v>32.6</v>
      </c>
    </row>
    <row r="386" spans="2:6">
      <c r="B386" s="10">
        <v>129034516089933</v>
      </c>
      <c r="D386">
        <v>24.49</v>
      </c>
      <c r="F386">
        <v>24.49</v>
      </c>
    </row>
    <row r="387" spans="2:6">
      <c r="B387" s="10">
        <v>129034514437724</v>
      </c>
      <c r="D387">
        <v>23.81</v>
      </c>
      <c r="F387">
        <v>23.81</v>
      </c>
    </row>
    <row r="388" spans="2:6">
      <c r="B388" s="10">
        <v>129034287489262</v>
      </c>
      <c r="D388">
        <v>24.49</v>
      </c>
      <c r="F388">
        <v>24.49</v>
      </c>
    </row>
    <row r="389" spans="2:6">
      <c r="B389" s="10">
        <v>129034177025125</v>
      </c>
      <c r="D389">
        <v>32.6</v>
      </c>
      <c r="F389">
        <v>32.6</v>
      </c>
    </row>
    <row r="390" spans="2:6">
      <c r="B390" s="10">
        <v>129034075697167</v>
      </c>
      <c r="D390">
        <v>39.090000000000003</v>
      </c>
      <c r="F390">
        <v>39.090000000000003</v>
      </c>
    </row>
    <row r="391" spans="2:6">
      <c r="B391" s="10">
        <v>129034281109676</v>
      </c>
      <c r="D391">
        <v>29</v>
      </c>
      <c r="F391">
        <v>29</v>
      </c>
    </row>
    <row r="392" spans="2:6">
      <c r="B392" s="10">
        <v>129034390374109</v>
      </c>
      <c r="D392">
        <v>28.34</v>
      </c>
      <c r="F392">
        <v>28.34</v>
      </c>
    </row>
    <row r="393" spans="2:6">
      <c r="B393" s="10">
        <v>129034410281528</v>
      </c>
      <c r="D393">
        <v>49.56</v>
      </c>
      <c r="F393">
        <v>49.56</v>
      </c>
    </row>
    <row r="394" spans="2:6">
      <c r="B394" s="10">
        <v>129034396849200</v>
      </c>
      <c r="D394">
        <v>28.34</v>
      </c>
      <c r="F394">
        <v>28.34</v>
      </c>
    </row>
    <row r="395" spans="2:6">
      <c r="B395" s="10">
        <v>129034181194987</v>
      </c>
      <c r="D395">
        <v>28.34</v>
      </c>
      <c r="F395">
        <v>28.34</v>
      </c>
    </row>
    <row r="396" spans="2:6">
      <c r="B396" s="10">
        <v>129034177438022</v>
      </c>
      <c r="D396">
        <v>17.96</v>
      </c>
      <c r="F396">
        <v>17.96</v>
      </c>
    </row>
    <row r="397" spans="2:6">
      <c r="B397" s="10">
        <v>129034180334746</v>
      </c>
      <c r="D397">
        <v>28.34</v>
      </c>
      <c r="F397">
        <v>28.34</v>
      </c>
    </row>
    <row r="398" spans="2:6">
      <c r="B398" s="10">
        <v>129034499305502</v>
      </c>
      <c r="D398">
        <v>32.659999999999997</v>
      </c>
      <c r="F398">
        <v>32.659999999999997</v>
      </c>
    </row>
    <row r="399" spans="2:6">
      <c r="B399" s="10">
        <v>129034620736492</v>
      </c>
      <c r="D399">
        <v>85.89</v>
      </c>
      <c r="F399">
        <v>85.89</v>
      </c>
    </row>
    <row r="400" spans="2:6">
      <c r="B400" s="10">
        <v>129034288392905</v>
      </c>
      <c r="D400">
        <v>15.75</v>
      </c>
      <c r="F400">
        <v>15.75</v>
      </c>
    </row>
    <row r="401" spans="2:6">
      <c r="B401" s="10">
        <v>129034515757440</v>
      </c>
      <c r="D401">
        <v>24.49</v>
      </c>
      <c r="F401">
        <v>24.49</v>
      </c>
    </row>
    <row r="402" spans="2:6">
      <c r="B402" s="10">
        <v>129034395884407</v>
      </c>
      <c r="D402">
        <v>24.49</v>
      </c>
      <c r="F402">
        <v>24.49</v>
      </c>
    </row>
    <row r="403" spans="2:6">
      <c r="B403" s="10">
        <v>129034072341859</v>
      </c>
      <c r="D403">
        <v>19.32</v>
      </c>
      <c r="F403">
        <v>19.32</v>
      </c>
    </row>
    <row r="404" spans="2:6">
      <c r="B404" s="10">
        <v>129034519408485</v>
      </c>
      <c r="D404">
        <v>32.6</v>
      </c>
      <c r="F404">
        <v>32.6</v>
      </c>
    </row>
    <row r="405" spans="2:6">
      <c r="B405" s="10">
        <v>129034518095915</v>
      </c>
      <c r="D405">
        <v>12.96</v>
      </c>
      <c r="F405">
        <v>12.96</v>
      </c>
    </row>
    <row r="406" spans="2:6">
      <c r="B406" s="10">
        <v>129034181754247</v>
      </c>
      <c r="D406">
        <v>15.75</v>
      </c>
      <c r="F406">
        <v>15.75</v>
      </c>
    </row>
    <row r="407" spans="2:6">
      <c r="B407" s="10">
        <v>129034499311289</v>
      </c>
      <c r="D407">
        <v>16.329999999999998</v>
      </c>
      <c r="F407">
        <v>16.329999999999998</v>
      </c>
    </row>
    <row r="408" spans="2:6">
      <c r="B408" s="10">
        <v>129034283446430</v>
      </c>
      <c r="D408">
        <v>16.329999999999998</v>
      </c>
      <c r="F408">
        <v>16.329999999999998</v>
      </c>
    </row>
    <row r="409" spans="2:6">
      <c r="B409" s="10">
        <v>129034410374267</v>
      </c>
      <c r="D409">
        <v>15.75</v>
      </c>
      <c r="F409">
        <v>15.75</v>
      </c>
    </row>
    <row r="410" spans="2:6">
      <c r="B410" s="10">
        <v>129034390629305</v>
      </c>
      <c r="D410">
        <v>32.21</v>
      </c>
      <c r="F410">
        <v>32.21</v>
      </c>
    </row>
    <row r="411" spans="2:6">
      <c r="B411" s="10">
        <v>129034076104885</v>
      </c>
      <c r="D411">
        <v>43.48</v>
      </c>
      <c r="F411">
        <v>43.48</v>
      </c>
    </row>
    <row r="412" spans="2:6">
      <c r="B412" s="10">
        <v>129034622107921</v>
      </c>
      <c r="D412">
        <v>30.42</v>
      </c>
      <c r="F412">
        <v>30.42</v>
      </c>
    </row>
    <row r="413" spans="2:6">
      <c r="B413" s="10">
        <v>129034621187042</v>
      </c>
      <c r="D413">
        <v>17.96</v>
      </c>
      <c r="F413">
        <v>17.96</v>
      </c>
    </row>
    <row r="414" spans="2:6">
      <c r="B414" s="10">
        <v>129034075284506</v>
      </c>
      <c r="D414">
        <v>16.329999999999998</v>
      </c>
      <c r="F414">
        <v>16.329999999999998</v>
      </c>
    </row>
    <row r="415" spans="2:6">
      <c r="B415" s="10">
        <v>129034390323923</v>
      </c>
      <c r="D415">
        <v>31.45</v>
      </c>
      <c r="F415">
        <v>31.45</v>
      </c>
    </row>
    <row r="416" spans="2:6">
      <c r="B416" s="10">
        <v>129034620884470</v>
      </c>
      <c r="D416">
        <v>29</v>
      </c>
      <c r="F416">
        <v>29</v>
      </c>
    </row>
    <row r="417" spans="2:6">
      <c r="B417" s="10">
        <v>129034397369540</v>
      </c>
      <c r="D417">
        <v>17.96</v>
      </c>
      <c r="F417">
        <v>17.96</v>
      </c>
    </row>
    <row r="418" spans="2:6">
      <c r="B418" s="10">
        <v>129034499943497</v>
      </c>
      <c r="D418">
        <v>27.21</v>
      </c>
      <c r="F418">
        <v>27.21</v>
      </c>
    </row>
    <row r="419" spans="2:6">
      <c r="B419" s="10">
        <v>129034390702987</v>
      </c>
      <c r="D419">
        <v>24.49</v>
      </c>
      <c r="F419">
        <v>24.49</v>
      </c>
    </row>
    <row r="420" spans="2:6">
      <c r="B420" s="10">
        <v>129034076117653</v>
      </c>
      <c r="D420">
        <v>29</v>
      </c>
      <c r="F420">
        <v>29</v>
      </c>
    </row>
    <row r="421" spans="2:6">
      <c r="B421" s="10">
        <v>129034396441097</v>
      </c>
      <c r="D421">
        <v>28.34</v>
      </c>
      <c r="F421">
        <v>28.34</v>
      </c>
    </row>
    <row r="422" spans="2:6">
      <c r="B422" s="10">
        <v>129034072442653</v>
      </c>
      <c r="D422">
        <v>21.77</v>
      </c>
      <c r="F422">
        <v>21.77</v>
      </c>
    </row>
    <row r="423" spans="2:6">
      <c r="B423" s="10">
        <v>129034514827440</v>
      </c>
      <c r="D423">
        <v>34.01</v>
      </c>
      <c r="F423">
        <v>34.01</v>
      </c>
    </row>
    <row r="424" spans="2:6">
      <c r="B424" s="10">
        <v>129034726789154</v>
      </c>
      <c r="D424">
        <v>26.06</v>
      </c>
      <c r="F424">
        <v>26.06</v>
      </c>
    </row>
    <row r="425" spans="2:6">
      <c r="B425" s="10">
        <v>129034389726071</v>
      </c>
      <c r="D425">
        <v>24.49</v>
      </c>
      <c r="F425">
        <v>24.49</v>
      </c>
    </row>
    <row r="426" spans="2:6">
      <c r="B426" s="10">
        <v>129034285142897</v>
      </c>
      <c r="D426">
        <v>24.49</v>
      </c>
      <c r="F426">
        <v>24.49</v>
      </c>
    </row>
    <row r="427" spans="2:6">
      <c r="B427" s="10">
        <v>129033969355111</v>
      </c>
      <c r="D427">
        <v>16.329999999999998</v>
      </c>
      <c r="F427">
        <v>16.329999999999998</v>
      </c>
    </row>
    <row r="428" spans="2:6">
      <c r="B428" s="10">
        <v>129034286451448</v>
      </c>
      <c r="D428">
        <v>34.01</v>
      </c>
      <c r="F428">
        <v>34.01</v>
      </c>
    </row>
    <row r="429" spans="2:6">
      <c r="B429" s="10">
        <v>129034389875612</v>
      </c>
      <c r="D429">
        <v>28.27</v>
      </c>
      <c r="F429">
        <v>28.27</v>
      </c>
    </row>
    <row r="430" spans="2:6">
      <c r="B430" s="10">
        <v>129034074357272</v>
      </c>
      <c r="D430">
        <v>21.77</v>
      </c>
      <c r="F430">
        <v>21.77</v>
      </c>
    </row>
    <row r="431" spans="2:6">
      <c r="B431" s="10">
        <v>129034515212292</v>
      </c>
      <c r="D431">
        <v>28.27</v>
      </c>
      <c r="F431">
        <v>28.27</v>
      </c>
    </row>
    <row r="432" spans="2:6">
      <c r="B432" s="10">
        <v>129034518024280</v>
      </c>
      <c r="D432">
        <v>23.81</v>
      </c>
      <c r="F432">
        <v>23.81</v>
      </c>
    </row>
    <row r="433" spans="2:6">
      <c r="B433" s="10">
        <v>129034176570859</v>
      </c>
      <c r="D433">
        <v>15.75</v>
      </c>
      <c r="F433">
        <v>15.75</v>
      </c>
    </row>
    <row r="434" spans="2:6">
      <c r="B434" s="10">
        <v>129034072020473</v>
      </c>
      <c r="D434">
        <v>15.75</v>
      </c>
      <c r="F434">
        <v>15.75</v>
      </c>
    </row>
    <row r="435" spans="2:6">
      <c r="B435" s="10">
        <v>129034498403308</v>
      </c>
      <c r="D435">
        <v>81.61</v>
      </c>
      <c r="F435">
        <v>81.61</v>
      </c>
    </row>
    <row r="436" spans="2:6">
      <c r="B436" s="10">
        <v>129034619982592</v>
      </c>
      <c r="D436">
        <v>19.32</v>
      </c>
      <c r="F436">
        <v>19.32</v>
      </c>
    </row>
    <row r="437" spans="2:6">
      <c r="B437" s="10">
        <v>129034622214928</v>
      </c>
      <c r="D437">
        <v>16.329999999999998</v>
      </c>
      <c r="F437">
        <v>16.329999999999998</v>
      </c>
    </row>
    <row r="438" spans="2:6">
      <c r="B438" s="10">
        <v>129034072371591</v>
      </c>
      <c r="D438">
        <v>81.650000000000006</v>
      </c>
      <c r="F438">
        <v>81.650000000000006</v>
      </c>
    </row>
    <row r="439" spans="2:6">
      <c r="B439" s="10">
        <v>129034284216359</v>
      </c>
      <c r="D439">
        <v>24.49</v>
      </c>
      <c r="F439">
        <v>24.49</v>
      </c>
    </row>
    <row r="440" spans="2:6">
      <c r="B440" s="10">
        <v>129034288782662</v>
      </c>
      <c r="D440">
        <v>24.49</v>
      </c>
      <c r="F440">
        <v>24.49</v>
      </c>
    </row>
    <row r="441" spans="2:6">
      <c r="B441" s="10">
        <v>129034287982124</v>
      </c>
      <c r="D441">
        <v>12.96</v>
      </c>
      <c r="F441">
        <v>12.96</v>
      </c>
    </row>
    <row r="442" spans="2:6">
      <c r="B442" s="10">
        <v>129034071251753</v>
      </c>
      <c r="D442">
        <v>15.75</v>
      </c>
      <c r="F442">
        <v>15.75</v>
      </c>
    </row>
    <row r="443" spans="2:6">
      <c r="B443" s="10">
        <v>129034285765848</v>
      </c>
      <c r="D443">
        <v>19.32</v>
      </c>
      <c r="F443">
        <v>19.32</v>
      </c>
    </row>
    <row r="444" spans="2:6">
      <c r="B444" s="10">
        <v>129034388801508</v>
      </c>
      <c r="D444">
        <v>19.32</v>
      </c>
      <c r="F444">
        <v>19.32</v>
      </c>
    </row>
    <row r="445" spans="2:6">
      <c r="B445" s="10">
        <v>129034621240360</v>
      </c>
      <c r="D445">
        <v>17.96</v>
      </c>
      <c r="F445">
        <v>17.96</v>
      </c>
    </row>
    <row r="446" spans="2:6">
      <c r="B446" s="10">
        <v>129034410226989</v>
      </c>
      <c r="D446">
        <v>15.75</v>
      </c>
      <c r="F446">
        <v>15.75</v>
      </c>
    </row>
    <row r="447" spans="2:6">
      <c r="B447" s="10">
        <v>129034390281225</v>
      </c>
      <c r="D447">
        <v>43.05</v>
      </c>
      <c r="F447">
        <v>43.05</v>
      </c>
    </row>
    <row r="448" spans="2:6">
      <c r="B448" s="10">
        <v>129033969424802</v>
      </c>
      <c r="D448">
        <v>16.329999999999998</v>
      </c>
      <c r="F448">
        <v>16.329999999999998</v>
      </c>
    </row>
    <row r="449" spans="2:6">
      <c r="B449" s="10">
        <v>129034497985461</v>
      </c>
      <c r="D449">
        <v>31.45</v>
      </c>
      <c r="F449">
        <v>31.45</v>
      </c>
    </row>
    <row r="450" spans="2:6">
      <c r="B450" s="10">
        <v>129034727271655</v>
      </c>
      <c r="D450">
        <v>29</v>
      </c>
      <c r="F450">
        <v>29</v>
      </c>
    </row>
    <row r="451" spans="2:6">
      <c r="B451" s="10">
        <v>129034498889939</v>
      </c>
      <c r="D451">
        <v>22.23</v>
      </c>
      <c r="F451">
        <v>22.23</v>
      </c>
    </row>
    <row r="452" spans="2:6">
      <c r="B452" s="10">
        <v>129034497893045</v>
      </c>
      <c r="D452">
        <v>31.12</v>
      </c>
      <c r="F452">
        <v>31.12</v>
      </c>
    </row>
    <row r="453" spans="2:6">
      <c r="B453" s="10">
        <v>129034288755800</v>
      </c>
      <c r="D453">
        <v>28.34</v>
      </c>
      <c r="F453">
        <v>28.34</v>
      </c>
    </row>
    <row r="454" spans="2:6">
      <c r="B454" s="10">
        <v>129034518336950</v>
      </c>
      <c r="D454">
        <v>22.67</v>
      </c>
      <c r="F454">
        <v>22.67</v>
      </c>
    </row>
    <row r="455" spans="2:6">
      <c r="B455" s="10">
        <v>129034622155839</v>
      </c>
      <c r="D455">
        <v>27.72</v>
      </c>
      <c r="F455">
        <v>27.72</v>
      </c>
    </row>
    <row r="456" spans="2:6">
      <c r="B456" s="10">
        <v>129034499919732</v>
      </c>
      <c r="D456">
        <v>22.67</v>
      </c>
      <c r="F456">
        <v>22.67</v>
      </c>
    </row>
    <row r="457" spans="2:6">
      <c r="B457" s="10">
        <v>129033968377326</v>
      </c>
      <c r="D457">
        <v>81.61</v>
      </c>
      <c r="F457">
        <v>81.61</v>
      </c>
    </row>
    <row r="458" spans="2:6">
      <c r="B458" s="10">
        <v>129034410158329</v>
      </c>
      <c r="D458">
        <v>25.92</v>
      </c>
      <c r="F458">
        <v>25.92</v>
      </c>
    </row>
    <row r="459" spans="2:6">
      <c r="B459" s="10">
        <v>129034070829267</v>
      </c>
      <c r="D459">
        <v>28.34</v>
      </c>
      <c r="F459">
        <v>28.34</v>
      </c>
    </row>
    <row r="460" spans="2:6">
      <c r="B460" s="10">
        <v>129034497147370</v>
      </c>
      <c r="D460">
        <v>31.5</v>
      </c>
      <c r="F460">
        <v>31.5</v>
      </c>
    </row>
    <row r="461" spans="2:6">
      <c r="B461" s="10">
        <v>129034073748704</v>
      </c>
      <c r="D461">
        <v>35.92</v>
      </c>
      <c r="F461">
        <v>35.92</v>
      </c>
    </row>
    <row r="462" spans="2:6">
      <c r="B462" s="10">
        <v>129034622196960</v>
      </c>
      <c r="D462">
        <v>31.45</v>
      </c>
      <c r="F462">
        <v>31.45</v>
      </c>
    </row>
    <row r="463" spans="2:6">
      <c r="B463" s="10">
        <v>129034176457189</v>
      </c>
      <c r="D463">
        <v>26.55</v>
      </c>
      <c r="F463">
        <v>26.55</v>
      </c>
    </row>
    <row r="464" spans="2:6">
      <c r="B464" s="10">
        <v>129034514712660</v>
      </c>
      <c r="D464">
        <v>28.34</v>
      </c>
      <c r="F464">
        <v>28.34</v>
      </c>
    </row>
    <row r="465" spans="2:6">
      <c r="B465" s="10">
        <v>129034518529287</v>
      </c>
      <c r="D465">
        <v>28.27</v>
      </c>
      <c r="F465">
        <v>28.27</v>
      </c>
    </row>
    <row r="466" spans="2:6">
      <c r="B466" s="10">
        <v>129034387956823</v>
      </c>
      <c r="D466">
        <v>15.75</v>
      </c>
      <c r="F466">
        <v>15.75</v>
      </c>
    </row>
    <row r="467" spans="2:6">
      <c r="B467" s="10">
        <v>129034514009600</v>
      </c>
      <c r="D467">
        <v>24.49</v>
      </c>
      <c r="F467">
        <v>24.49</v>
      </c>
    </row>
    <row r="468" spans="2:6">
      <c r="B468" s="10">
        <v>129033968725964</v>
      </c>
      <c r="D468">
        <v>17.239999999999998</v>
      </c>
      <c r="F468">
        <v>17.239999999999998</v>
      </c>
    </row>
    <row r="469" spans="2:6">
      <c r="B469" s="10">
        <v>129034394840772</v>
      </c>
      <c r="D469">
        <v>22.23</v>
      </c>
      <c r="F469">
        <v>22.23</v>
      </c>
    </row>
    <row r="470" spans="2:6">
      <c r="B470" s="10">
        <v>129034619913211</v>
      </c>
      <c r="D470">
        <v>17.96</v>
      </c>
      <c r="F470">
        <v>17.96</v>
      </c>
    </row>
    <row r="471" spans="2:6">
      <c r="B471" s="10">
        <v>129034499386731</v>
      </c>
      <c r="D471">
        <v>32.659999999999997</v>
      </c>
      <c r="F471">
        <v>32.659999999999997</v>
      </c>
    </row>
    <row r="472" spans="2:6">
      <c r="B472" s="10">
        <v>129034620837040</v>
      </c>
      <c r="D472">
        <v>26.55</v>
      </c>
      <c r="F472">
        <v>26.55</v>
      </c>
    </row>
    <row r="473" spans="2:6">
      <c r="B473" s="10">
        <v>129034621399127</v>
      </c>
      <c r="D473">
        <v>28.34</v>
      </c>
      <c r="F473">
        <v>28.34</v>
      </c>
    </row>
    <row r="474" spans="2:6">
      <c r="B474" s="10">
        <v>129034516095590</v>
      </c>
      <c r="D474">
        <v>34.97</v>
      </c>
      <c r="F474">
        <v>34.97</v>
      </c>
    </row>
    <row r="475" spans="2:6">
      <c r="B475" s="10">
        <v>129034619781697</v>
      </c>
      <c r="D475">
        <v>16.329999999999998</v>
      </c>
      <c r="F475">
        <v>16.329999999999998</v>
      </c>
    </row>
    <row r="476" spans="2:6">
      <c r="B476" s="10">
        <v>129034181846992</v>
      </c>
      <c r="D476">
        <v>17.239999999999998</v>
      </c>
      <c r="F476">
        <v>17.239999999999998</v>
      </c>
    </row>
    <row r="477" spans="2:6">
      <c r="B477" s="10">
        <v>129034181077461</v>
      </c>
      <c r="D477">
        <v>24.49</v>
      </c>
      <c r="F477">
        <v>24.49</v>
      </c>
    </row>
    <row r="478" spans="2:6">
      <c r="B478" s="10">
        <v>129034499270791</v>
      </c>
      <c r="D478">
        <v>21.77</v>
      </c>
      <c r="F478">
        <v>21.77</v>
      </c>
    </row>
    <row r="479" spans="2:6">
      <c r="B479" s="10">
        <v>129034622600169</v>
      </c>
      <c r="D479">
        <v>17.96</v>
      </c>
      <c r="F479">
        <v>17.96</v>
      </c>
    </row>
    <row r="480" spans="2:6">
      <c r="B480" s="10">
        <v>129034390587329</v>
      </c>
      <c r="D480">
        <v>43.05</v>
      </c>
      <c r="F480">
        <v>43.05</v>
      </c>
    </row>
    <row r="481" spans="2:6">
      <c r="B481" s="10">
        <v>129034177326862</v>
      </c>
      <c r="D481">
        <v>29</v>
      </c>
      <c r="F481">
        <v>29</v>
      </c>
    </row>
    <row r="482" spans="2:6">
      <c r="B482" s="10">
        <v>129034623871123</v>
      </c>
      <c r="D482">
        <v>52.12</v>
      </c>
      <c r="F482">
        <v>52.12</v>
      </c>
    </row>
    <row r="483" spans="2:6">
      <c r="B483" s="10">
        <v>129033968820077</v>
      </c>
      <c r="D483">
        <v>21.74</v>
      </c>
      <c r="F483">
        <v>21.74</v>
      </c>
    </row>
    <row r="484" spans="2:6">
      <c r="B484" s="10">
        <v>129034412793770</v>
      </c>
      <c r="D484">
        <v>81.61</v>
      </c>
      <c r="F484">
        <v>81.61</v>
      </c>
    </row>
    <row r="485" spans="2:6">
      <c r="B485" s="10">
        <v>129034389488508</v>
      </c>
      <c r="D485">
        <v>21.77</v>
      </c>
      <c r="F485">
        <v>21.77</v>
      </c>
    </row>
    <row r="486" spans="2:6">
      <c r="B486" s="10">
        <v>129033967991348</v>
      </c>
      <c r="D486">
        <v>32.21</v>
      </c>
      <c r="F486">
        <v>32.21</v>
      </c>
    </row>
    <row r="487" spans="2:6">
      <c r="B487" s="10">
        <v>129034070190609</v>
      </c>
      <c r="D487">
        <v>13.62</v>
      </c>
      <c r="F487">
        <v>13.62</v>
      </c>
    </row>
    <row r="488" spans="2:6">
      <c r="B488" s="10">
        <v>129033968247633</v>
      </c>
      <c r="D488">
        <v>34.01</v>
      </c>
      <c r="F488">
        <v>34.01</v>
      </c>
    </row>
    <row r="489" spans="2:6">
      <c r="B489" s="10">
        <v>129033969407112</v>
      </c>
      <c r="D489">
        <v>28.34</v>
      </c>
      <c r="F489">
        <v>28.34</v>
      </c>
    </row>
    <row r="490" spans="2:6">
      <c r="B490" s="10">
        <v>129034393870866</v>
      </c>
      <c r="D490">
        <v>34.020000000000003</v>
      </c>
      <c r="F490">
        <v>34.020000000000003</v>
      </c>
    </row>
    <row r="491" spans="2:6">
      <c r="B491" s="10">
        <v>129034516079674</v>
      </c>
      <c r="D491">
        <v>21.74</v>
      </c>
      <c r="F491">
        <v>21.74</v>
      </c>
    </row>
    <row r="492" spans="2:6">
      <c r="B492" s="10">
        <v>129034516066361</v>
      </c>
      <c r="D492">
        <v>10.56</v>
      </c>
      <c r="F492">
        <v>10.56</v>
      </c>
    </row>
    <row r="493" spans="2:6">
      <c r="B493" s="10">
        <v>129034181164603</v>
      </c>
      <c r="D493">
        <v>17.96</v>
      </c>
      <c r="F493">
        <v>17.96</v>
      </c>
    </row>
    <row r="494" spans="2:6">
      <c r="B494" s="10">
        <v>129034180419159</v>
      </c>
      <c r="D494">
        <v>16.329999999999998</v>
      </c>
      <c r="F494">
        <v>16.329999999999998</v>
      </c>
    </row>
    <row r="495" spans="2:6">
      <c r="B495" s="10">
        <v>129034177467975</v>
      </c>
      <c r="D495">
        <v>23.81</v>
      </c>
      <c r="F495">
        <v>23.81</v>
      </c>
    </row>
    <row r="496" spans="2:6">
      <c r="B496" s="10">
        <v>129033967308725</v>
      </c>
      <c r="D496">
        <v>27.21</v>
      </c>
      <c r="F496">
        <v>27.21</v>
      </c>
    </row>
    <row r="497" spans="2:6">
      <c r="B497" s="10">
        <v>129034514906776</v>
      </c>
      <c r="D497">
        <v>38.270000000000003</v>
      </c>
      <c r="F497">
        <v>38.270000000000003</v>
      </c>
    </row>
    <row r="498" spans="2:6">
      <c r="B498" s="10">
        <v>129034499973054</v>
      </c>
      <c r="D498">
        <v>32.6</v>
      </c>
      <c r="F498">
        <v>32.6</v>
      </c>
    </row>
    <row r="499" spans="2:6">
      <c r="B499" s="10">
        <v>129034176823615</v>
      </c>
      <c r="D499">
        <v>27.21</v>
      </c>
      <c r="F499">
        <v>27.21</v>
      </c>
    </row>
    <row r="500" spans="2:6">
      <c r="B500" s="10">
        <v>129034075089231</v>
      </c>
      <c r="D500">
        <v>16.329999999999998</v>
      </c>
      <c r="F500">
        <v>16.329999999999998</v>
      </c>
    </row>
    <row r="501" spans="2:6">
      <c r="B501" s="10">
        <v>129034069824316</v>
      </c>
      <c r="D501">
        <v>17.96</v>
      </c>
      <c r="F501">
        <v>17.96</v>
      </c>
    </row>
    <row r="502" spans="2:6">
      <c r="B502" s="10">
        <v>129034514045325</v>
      </c>
      <c r="D502">
        <v>17.96</v>
      </c>
      <c r="F502">
        <v>17.96</v>
      </c>
    </row>
    <row r="503" spans="2:6">
      <c r="B503" s="10">
        <v>129033967099953</v>
      </c>
      <c r="D503">
        <v>56.68</v>
      </c>
      <c r="F503">
        <v>56.68</v>
      </c>
    </row>
    <row r="504" spans="2:6">
      <c r="B504" s="10"/>
    </row>
    <row r="505" spans="2:6">
      <c r="B505" s="10"/>
    </row>
    <row r="506" spans="2:6">
      <c r="B506" s="10"/>
    </row>
    <row r="507" spans="2:6">
      <c r="B507" s="10"/>
    </row>
    <row r="508" spans="2:6">
      <c r="B508" s="10"/>
    </row>
    <row r="509" spans="2:6">
      <c r="B509" s="10"/>
    </row>
    <row r="510" spans="2:6">
      <c r="B510" s="10"/>
    </row>
    <row r="511" spans="2:6">
      <c r="B511" s="10"/>
    </row>
    <row r="512" spans="2:6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7"/>
  </sortState>
  <phoneticPr fontId="3" type="noConversion"/>
  <conditionalFormatting sqref="B6472">
    <cfRule type="duplicateValues" dxfId="26" priority="106"/>
  </conditionalFormatting>
  <conditionalFormatting sqref="B4208:B6471 B8">
    <cfRule type="duplicateValues" dxfId="25" priority="108"/>
  </conditionalFormatting>
  <conditionalFormatting sqref="B3972:B4207">
    <cfRule type="duplicateValues" dxfId="24" priority="109"/>
  </conditionalFormatting>
  <conditionalFormatting sqref="B3727:B3971">
    <cfRule type="duplicateValues" dxfId="23" priority="102"/>
  </conditionalFormatting>
  <conditionalFormatting sqref="B379:B1048576 B2 B5:B8">
    <cfRule type="duplicateValues" dxfId="22" priority="78"/>
  </conditionalFormatting>
  <conditionalFormatting sqref="H10:H35">
    <cfRule type="duplicateValues" dxfId="21" priority="71"/>
  </conditionalFormatting>
  <conditionalFormatting sqref="H10:H35">
    <cfRule type="duplicateValues" dxfId="20" priority="76"/>
  </conditionalFormatting>
  <conditionalFormatting sqref="H10:H35">
    <cfRule type="duplicateValues" dxfId="19" priority="77"/>
  </conditionalFormatting>
  <conditionalFormatting sqref="B379:B1048576 B7:B8">
    <cfRule type="duplicateValues" dxfId="18" priority="342"/>
  </conditionalFormatting>
  <conditionalFormatting sqref="J34:J41">
    <cfRule type="duplicateValues" dxfId="17" priority="58"/>
  </conditionalFormatting>
  <conditionalFormatting sqref="J34:J41">
    <cfRule type="duplicateValues" dxfId="16" priority="59"/>
  </conditionalFormatting>
  <conditionalFormatting sqref="J34:J41">
    <cfRule type="duplicateValues" dxfId="15" priority="60"/>
  </conditionalFormatting>
  <conditionalFormatting sqref="J34:J41">
    <cfRule type="duplicateValues" dxfId="14" priority="61"/>
  </conditionalFormatting>
  <conditionalFormatting sqref="J34:J41">
    <cfRule type="duplicateValues" dxfId="13" priority="62"/>
  </conditionalFormatting>
  <conditionalFormatting sqref="B379:B1645">
    <cfRule type="duplicateValues" dxfId="12" priority="361"/>
  </conditionalFormatting>
  <conditionalFormatting sqref="B379:B1631">
    <cfRule type="duplicateValues" dxfId="11" priority="362"/>
  </conditionalFormatting>
  <conditionalFormatting sqref="J44:J1048576 J1:J4 J7:J8">
    <cfRule type="duplicateValues" dxfId="10" priority="363"/>
  </conditionalFormatting>
  <conditionalFormatting sqref="B379:B1271">
    <cfRule type="duplicateValues" dxfId="9" priority="366"/>
  </conditionalFormatting>
  <conditionalFormatting sqref="J10:J33">
    <cfRule type="duplicateValues" dxfId="8" priority="401"/>
  </conditionalFormatting>
  <conditionalFormatting sqref="J9 J5:J6">
    <cfRule type="duplicateValues" dxfId="7" priority="412"/>
  </conditionalFormatting>
  <conditionalFormatting sqref="H9">
    <cfRule type="duplicateValues" dxfId="6" priority="415"/>
  </conditionalFormatting>
  <conditionalFormatting sqref="H9:H35">
    <cfRule type="duplicateValues" dxfId="5" priority="416"/>
  </conditionalFormatting>
  <conditionalFormatting sqref="M9:M35">
    <cfRule type="duplicateValues" dxfId="4" priority="417"/>
  </conditionalFormatting>
  <conditionalFormatting sqref="J9:J33 J5:J6">
    <cfRule type="duplicateValues" dxfId="3" priority="418"/>
  </conditionalFormatting>
  <conditionalFormatting sqref="J9:J41 J5:J6">
    <cfRule type="duplicateValues" dxfId="2" priority="420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2025-12-22T06:51:02Z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