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<sst xmlns="http://schemas.openxmlformats.org/spreadsheetml/2006/main" count="15" uniqueCount="15">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</sst>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topLeftCell="A71" workbookViewId="0">
      <selection activeCell="L95" sqref="L9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2000935811</v>
      </c>
      <c r="C3" s="1"/>
      <c r="D3" s="1"/>
      <c r="E3" s="1"/>
      <c r="F3" s="5"/>
    </row>
    <row r="4" spans="1:6">
      <c r="A4" s="7" t="s">
        <v>2</v>
      </c>
      <c r="B4" s="14">
        <v>46008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8353973057</v>
      </c>
      <c r="D7" s="8">
        <v>191.1</v>
      </c>
      <c r="F7" s="8">
        <v>191.1</v>
      </c>
    </row>
    <row r="8" spans="1:6">
      <c r="A8" s="8"/>
      <c r="B8" s="8">
        <v>8364405513</v>
      </c>
      <c r="D8" s="8">
        <v>231.22</v>
      </c>
      <c r="F8" s="8">
        <v>231.22</v>
      </c>
    </row>
    <row r="9" spans="1:6">
      <c r="A9" s="8"/>
      <c r="B9" s="8">
        <v>8350439206</v>
      </c>
      <c r="D9" s="8">
        <v>204.75</v>
      </c>
      <c r="F9" s="8">
        <v>204.75</v>
      </c>
    </row>
    <row r="10" spans="1:6">
      <c r="A10" s="8"/>
      <c r="B10" s="8">
        <v>8355771781</v>
      </c>
      <c r="D10" s="8">
        <v>204.75</v>
      </c>
      <c r="F10" s="8">
        <v>204.75</v>
      </c>
    </row>
    <row r="11" spans="1:6">
      <c r="A11" s="8"/>
      <c r="B11" s="8">
        <v>8350161166</v>
      </c>
      <c r="D11" s="8">
        <v>231.22</v>
      </c>
      <c r="F11" s="8">
        <v>231.22</v>
      </c>
    </row>
    <row r="12" spans="1:6">
      <c r="A12" s="8"/>
      <c r="B12" s="8">
        <v>8363806118</v>
      </c>
      <c r="D12" s="8">
        <v>573.29999999999995</v>
      </c>
      <c r="F12" s="8">
        <v>573.29999999999995</v>
      </c>
    </row>
    <row r="13" spans="1:6">
      <c r="A13" s="8"/>
      <c r="B13" s="8">
        <v>8355345784</v>
      </c>
      <c r="D13" s="8">
        <v>231.22</v>
      </c>
      <c r="F13" s="8">
        <v>231.22</v>
      </c>
    </row>
    <row r="14" spans="1:6">
      <c r="A14" s="8"/>
      <c r="B14" s="8">
        <v>8349936121</v>
      </c>
      <c r="D14" s="8">
        <v>693.66</v>
      </c>
      <c r="F14" s="8">
        <v>693.66</v>
      </c>
    </row>
    <row r="15" spans="1:6">
      <c r="A15" s="8"/>
      <c r="B15" s="8">
        <v>8340629262</v>
      </c>
      <c r="D15" s="8">
        <v>462.44</v>
      </c>
      <c r="F15" s="8">
        <v>462.44</v>
      </c>
    </row>
    <row r="16" spans="1:6">
      <c r="A16" s="8"/>
      <c r="B16" s="8">
        <v>8340405056</v>
      </c>
      <c r="D16" s="8">
        <v>191.1</v>
      </c>
      <c r="F16" s="8">
        <v>191.1</v>
      </c>
    </row>
    <row r="17" spans="1:13">
      <c r="A17" s="8"/>
      <c r="B17" s="8">
        <v>8351024431</v>
      </c>
      <c r="D17" s="8">
        <v>204.75</v>
      </c>
      <c r="F17" s="8">
        <v>204.75</v>
      </c>
    </row>
    <row r="18" spans="1:13">
      <c r="A18" s="8"/>
      <c r="B18" s="8">
        <v>8354662739</v>
      </c>
      <c r="D18" s="8">
        <v>382.2</v>
      </c>
      <c r="F18" s="8">
        <v>382.2</v>
      </c>
    </row>
    <row r="19" spans="1:13">
      <c r="A19" s="8"/>
      <c r="B19" s="8">
        <v>8350212181</v>
      </c>
      <c r="D19" s="8">
        <v>191.1</v>
      </c>
      <c r="F19" s="8">
        <v>191.1</v>
      </c>
    </row>
    <row r="20" spans="1:13">
      <c r="A20" s="8"/>
      <c r="B20" s="8">
        <v>8364938093</v>
      </c>
      <c r="D20" s="8">
        <v>126</v>
      </c>
      <c r="F20" s="8">
        <v>126</v>
      </c>
    </row>
    <row r="21" spans="1:13">
      <c r="A21" s="8"/>
      <c r="B21" s="8">
        <v>8354988679</v>
      </c>
      <c r="D21" s="8">
        <v>492.45</v>
      </c>
      <c r="F21" s="8">
        <v>492.45</v>
      </c>
    </row>
    <row r="22" spans="1:13">
      <c r="A22" s="8"/>
      <c r="B22" s="8">
        <v>8350918666</v>
      </c>
      <c r="D22" s="8">
        <v>409.5</v>
      </c>
      <c r="F22" s="8">
        <v>409.5</v>
      </c>
    </row>
    <row r="23" spans="1:13">
      <c r="A23" s="8"/>
      <c r="B23" s="8">
        <v>8349996205</v>
      </c>
      <c r="D23" s="8">
        <v>95.55</v>
      </c>
      <c r="E23" s="8"/>
      <c r="F23" s="8">
        <v>95.55</v>
      </c>
    </row>
    <row r="24" spans="1:13">
      <c r="A24" s="8"/>
      <c r="B24" s="8">
        <v>8355835049</v>
      </c>
      <c r="D24" s="8">
        <v>693.66</v>
      </c>
      <c r="E24" s="8"/>
      <c r="F24" s="8">
        <v>693.66</v>
      </c>
    </row>
    <row r="25" spans="1:13">
      <c r="A25" s="8"/>
      <c r="B25" s="8">
        <v>8364528156</v>
      </c>
      <c r="D25" s="8">
        <v>63</v>
      </c>
      <c r="E25" s="8"/>
      <c r="F25" s="8">
        <v>63</v>
      </c>
    </row>
    <row r="26" spans="1:13">
      <c r="A26" s="8"/>
      <c r="B26" s="8">
        <v>8354913856</v>
      </c>
      <c r="D26" s="8">
        <v>95.55</v>
      </c>
      <c r="E26" s="8"/>
      <c r="F26" s="8">
        <v>95.55</v>
      </c>
    </row>
    <row r="27" spans="1:13">
      <c r="A27" s="8"/>
      <c r="B27" s="8">
        <v>8351021042</v>
      </c>
      <c r="D27" s="8">
        <v>126</v>
      </c>
      <c r="E27" s="8"/>
      <c r="F27" s="8">
        <v>126</v>
      </c>
      <c r="M27" s="9"/>
    </row>
    <row r="28" spans="1:13">
      <c r="A28" s="8"/>
      <c r="B28" s="8">
        <v>8333415749</v>
      </c>
      <c r="D28" s="8">
        <v>95.55</v>
      </c>
      <c r="E28" s="8"/>
      <c r="F28" s="8">
        <v>95.55</v>
      </c>
    </row>
    <row r="29" spans="1:13">
      <c r="A29" s="8"/>
      <c r="B29" s="8">
        <v>8363669897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8333395272</v>
      </c>
      <c r="D30" s="8">
        <v>409.5</v>
      </c>
      <c r="E30" s="8"/>
      <c r="F30" s="8">
        <v>409.5</v>
      </c>
      <c r="G30" s="8"/>
    </row>
    <row r="31" spans="1:13">
      <c r="A31" s="8"/>
      <c r="B31" s="8">
        <v>8354765757</v>
      </c>
      <c r="D31" s="8">
        <v>231.22</v>
      </c>
      <c r="E31" s="8"/>
      <c r="F31" s="8">
        <v>231.22</v>
      </c>
      <c r="G31" s="8"/>
    </row>
    <row r="32" spans="1:13">
      <c r="A32" s="8"/>
      <c r="B32" s="8">
        <v>8355708048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8340230722</v>
      </c>
      <c r="D33" s="8">
        <v>191.1</v>
      </c>
      <c r="E33" s="8"/>
      <c r="F33" s="8">
        <v>191.1</v>
      </c>
      <c r="G33" s="8"/>
    </row>
    <row r="34" spans="1:7">
      <c r="A34" s="8"/>
      <c r="B34" s="8">
        <v>8341073099</v>
      </c>
      <c r="D34" s="8">
        <v>63</v>
      </c>
      <c r="E34" s="8"/>
      <c r="F34" s="8">
        <v>63</v>
      </c>
      <c r="G34" s="8"/>
    </row>
    <row r="35" spans="1:7">
      <c r="A35" s="8"/>
      <c r="B35" s="8">
        <v>8340700363</v>
      </c>
      <c r="D35" s="8">
        <v>63</v>
      </c>
      <c r="E35" s="8"/>
      <c r="F35" s="8">
        <v>63</v>
      </c>
      <c r="G35" s="8"/>
    </row>
    <row r="36" spans="1:7">
      <c r="A36" s="8"/>
      <c r="B36" s="8">
        <v>8341005525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8365023509</v>
      </c>
      <c r="D37" s="8">
        <v>63</v>
      </c>
      <c r="E37" s="8"/>
      <c r="F37" s="8">
        <v>63</v>
      </c>
      <c r="G37" s="8"/>
    </row>
    <row r="38" spans="1:7">
      <c r="A38" s="8"/>
      <c r="B38" s="8">
        <v>8354957596</v>
      </c>
      <c r="D38" s="8">
        <v>191.1</v>
      </c>
      <c r="E38" s="8"/>
      <c r="F38" s="8">
        <v>191.1</v>
      </c>
      <c r="G38" s="8"/>
    </row>
    <row r="39" spans="1:7">
      <c r="A39" s="8"/>
      <c r="B39" s="8">
        <v>8356198008</v>
      </c>
      <c r="D39" s="8">
        <v>204.75</v>
      </c>
      <c r="E39" s="8"/>
      <c r="F39" s="8">
        <v>204.75</v>
      </c>
      <c r="G39" s="8"/>
    </row>
    <row r="40" spans="1:7">
      <c r="A40" s="8"/>
      <c r="B40" s="8">
        <v>8364739715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8355593955</v>
      </c>
      <c r="D41" s="8">
        <v>462.44</v>
      </c>
      <c r="E41" s="8"/>
      <c r="F41" s="8">
        <v>462.44</v>
      </c>
      <c r="G41" s="8"/>
    </row>
    <row r="42" spans="1:7">
      <c r="A42" s="8"/>
      <c r="B42" s="8">
        <v>8340983841</v>
      </c>
      <c r="D42" s="8">
        <v>115.61</v>
      </c>
      <c r="E42" s="8"/>
      <c r="F42" s="8">
        <v>115.61</v>
      </c>
      <c r="G42" s="8"/>
    </row>
    <row r="43" spans="1:7">
      <c r="A43" s="8"/>
      <c r="B43" s="8">
        <v>8363777770</v>
      </c>
      <c r="D43" s="8">
        <v>95.55</v>
      </c>
      <c r="E43" s="8"/>
      <c r="F43" s="8">
        <v>95.55</v>
      </c>
      <c r="G43" s="8"/>
    </row>
    <row r="44" spans="1:7">
      <c r="A44" s="8"/>
      <c r="B44" s="8">
        <v>8356164598</v>
      </c>
      <c r="D44" s="8">
        <v>63</v>
      </c>
      <c r="E44" s="8"/>
      <c r="F44" s="8">
        <v>63</v>
      </c>
      <c r="G44" s="8"/>
    </row>
    <row r="45" spans="1:7">
      <c r="A45" s="8"/>
      <c r="B45" s="8">
        <v>8350851225</v>
      </c>
      <c r="D45" s="8">
        <v>204.75</v>
      </c>
      <c r="E45" s="8"/>
      <c r="F45" s="8">
        <v>204.75</v>
      </c>
      <c r="G45" s="8"/>
    </row>
    <row r="46" spans="1:7">
      <c r="A46" s="8"/>
      <c r="B46" s="8">
        <v>8364304004</v>
      </c>
      <c r="D46" s="8">
        <v>63</v>
      </c>
      <c r="E46" s="8"/>
      <c r="F46" s="8">
        <v>63</v>
      </c>
      <c r="G46" s="8"/>
    </row>
    <row r="47" spans="1:7">
      <c r="A47" s="8"/>
      <c r="B47" s="8">
        <v>8364412601</v>
      </c>
      <c r="D47" s="8">
        <v>191.1</v>
      </c>
      <c r="E47" s="8"/>
      <c r="F47" s="8">
        <v>191.1</v>
      </c>
      <c r="G47" s="8"/>
    </row>
    <row r="48" spans="1:7">
      <c r="A48" s="8"/>
      <c r="B48" s="8">
        <v>8355760792</v>
      </c>
      <c r="D48" s="8">
        <v>129.15</v>
      </c>
      <c r="E48" s="8"/>
      <c r="F48" s="8">
        <v>129.15</v>
      </c>
      <c r="G48" s="8"/>
    </row>
    <row r="49" spans="1:7">
      <c r="A49" s="8"/>
      <c r="B49" s="8">
        <v>8341484902</v>
      </c>
      <c r="D49" s="8">
        <v>126</v>
      </c>
      <c r="E49" s="8"/>
      <c r="F49" s="8">
        <v>126</v>
      </c>
      <c r="G49" s="8"/>
    </row>
    <row r="50" spans="1:7">
      <c r="A50" s="8"/>
      <c r="B50" s="8">
        <v>8364987907</v>
      </c>
      <c r="D50" s="8">
        <v>124.64</v>
      </c>
      <c r="E50" s="8"/>
      <c r="F50" s="8">
        <v>124.64</v>
      </c>
      <c r="G50" s="8"/>
    </row>
    <row r="51" spans="1:7">
      <c r="A51" s="8"/>
      <c r="B51" s="8">
        <v>8355135969</v>
      </c>
      <c r="D51" s="8">
        <v>95.55</v>
      </c>
      <c r="E51" s="8"/>
      <c r="F51" s="8">
        <v>95.55</v>
      </c>
      <c r="G51" s="8"/>
    </row>
    <row r="52" spans="1:7">
      <c r="A52" s="8"/>
      <c r="B52" s="8">
        <v>8355600251</v>
      </c>
      <c r="D52" s="8">
        <v>95.55</v>
      </c>
      <c r="E52" s="8"/>
      <c r="F52" s="8">
        <v>95.55</v>
      </c>
      <c r="G52" s="8"/>
    </row>
    <row r="53" spans="1:7">
      <c r="A53" s="8"/>
      <c r="B53" s="8">
        <v>8350970666</v>
      </c>
      <c r="D53" s="8">
        <v>204.75</v>
      </c>
      <c r="E53" s="8"/>
      <c r="F53" s="8">
        <v>204.75</v>
      </c>
      <c r="G53" s="8"/>
    </row>
    <row r="54" spans="1:7">
      <c r="A54" s="8"/>
      <c r="B54" s="8">
        <v>8355349931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8340966947</v>
      </c>
      <c r="D55" s="8">
        <v>124.64</v>
      </c>
      <c r="E55" s="8"/>
      <c r="F55" s="8">
        <v>124.64</v>
      </c>
      <c r="G55" s="8"/>
    </row>
    <row r="56" spans="1:7">
      <c r="A56" s="8"/>
      <c r="B56" s="8">
        <v>8355456233</v>
      </c>
      <c r="D56" s="8">
        <v>258.3</v>
      </c>
      <c r="E56" s="8"/>
      <c r="F56" s="8">
        <v>258.3</v>
      </c>
      <c r="G56" s="8"/>
    </row>
    <row r="57" spans="1:7">
      <c r="A57" s="8"/>
      <c r="B57" s="8">
        <v>8354844941</v>
      </c>
      <c r="D57" s="8">
        <v>249.28</v>
      </c>
      <c r="E57" s="8"/>
      <c r="F57" s="8">
        <v>249.28</v>
      </c>
      <c r="G57" s="8"/>
    </row>
    <row r="58" spans="1:7">
      <c r="A58" s="8"/>
      <c r="B58" s="8">
        <v>8355223598</v>
      </c>
      <c r="D58" s="8">
        <v>95.55</v>
      </c>
      <c r="E58" s="8"/>
      <c r="F58" s="8">
        <v>95.55</v>
      </c>
      <c r="G58" s="8"/>
    </row>
    <row r="59" spans="1:7">
      <c r="A59" s="8"/>
      <c r="B59" s="8">
        <v>8350575600</v>
      </c>
      <c r="D59" s="8">
        <v>373.92</v>
      </c>
      <c r="E59" s="8"/>
      <c r="F59" s="8">
        <v>373.92</v>
      </c>
      <c r="G59" s="8"/>
    </row>
    <row r="60" spans="1:7">
      <c r="A60" s="8"/>
      <c r="B60" s="8">
        <v>8350442859</v>
      </c>
      <c r="D60" s="8">
        <v>498.56</v>
      </c>
      <c r="E60" s="8"/>
      <c r="F60" s="8">
        <v>498.56</v>
      </c>
      <c r="G60" s="8"/>
    </row>
    <row r="61" spans="1:7">
      <c r="A61" s="8"/>
      <c r="B61" s="8">
        <v>8350467127</v>
      </c>
      <c r="D61" s="8">
        <v>116.39</v>
      </c>
      <c r="E61" s="8"/>
      <c r="F61" s="8">
        <v>116.39</v>
      </c>
      <c r="G61" s="8"/>
    </row>
    <row r="62" spans="1:7">
      <c r="A62" s="8"/>
      <c r="B62" s="8">
        <v>8340842649</v>
      </c>
      <c r="D62" s="8">
        <v>382.2</v>
      </c>
      <c r="E62" s="8"/>
      <c r="F62" s="8">
        <v>382.2</v>
      </c>
      <c r="G62" s="8"/>
    </row>
    <row r="63" spans="1:7">
      <c r="A63" s="8"/>
      <c r="B63" s="8">
        <v>8355524152</v>
      </c>
      <c r="D63" s="8">
        <v>498.56</v>
      </c>
      <c r="E63" s="8"/>
      <c r="F63" s="8">
        <v>498.56</v>
      </c>
      <c r="G63" s="8"/>
    </row>
    <row r="64" spans="1:7">
      <c r="A64" s="8"/>
      <c r="B64" s="8">
        <v>8340751119</v>
      </c>
      <c r="D64" s="8">
        <v>191.1</v>
      </c>
      <c r="E64" s="8"/>
      <c r="F64" s="8">
        <v>191.1</v>
      </c>
      <c r="G64" s="8"/>
    </row>
    <row r="65" spans="1:7">
      <c r="A65" s="8"/>
      <c r="B65" s="8">
        <v>8350172655</v>
      </c>
      <c r="D65" s="8">
        <v>387.45</v>
      </c>
      <c r="E65" s="8"/>
      <c r="F65" s="8">
        <v>387.45</v>
      </c>
      <c r="G65" s="8"/>
    </row>
    <row r="66" spans="1:7">
      <c r="B66" s="8">
        <v>8355141300</v>
      </c>
      <c r="D66" s="8">
        <v>129.15</v>
      </c>
      <c r="E66" s="8"/>
      <c r="F66" s="8">
        <v>129.15</v>
      </c>
      <c r="G66" s="8"/>
    </row>
    <row r="67" spans="1:7">
      <c r="A67" s="8"/>
      <c r="B67" s="8">
        <v>8340506498</v>
      </c>
      <c r="D67" s="8">
        <v>382.2</v>
      </c>
      <c r="E67" s="8"/>
      <c r="F67" s="8">
        <v>382.2</v>
      </c>
      <c r="G67" s="8"/>
    </row>
    <row r="68" spans="1:7">
      <c r="A68" s="8"/>
      <c r="B68" s="8">
        <v>8340913278</v>
      </c>
      <c r="D68" s="8">
        <v>191.1</v>
      </c>
      <c r="E68" s="8"/>
      <c r="F68" s="8">
        <v>191.1</v>
      </c>
      <c r="G68" s="8"/>
    </row>
    <row r="69" spans="1:7">
      <c r="A69" s="8"/>
      <c r="B69" s="8">
        <v>8354624900</v>
      </c>
      <c r="D69" s="8">
        <v>232.78</v>
      </c>
      <c r="E69" s="8"/>
      <c r="F69" s="8">
        <v>232.78</v>
      </c>
      <c r="G69" s="8"/>
    </row>
    <row r="70" spans="1:7">
      <c r="A70" s="8"/>
      <c r="B70" s="8">
        <v>8350374992</v>
      </c>
      <c r="D70" s="8">
        <v>95.55</v>
      </c>
      <c r="E70" s="8"/>
      <c r="F70" s="8">
        <v>95.55</v>
      </c>
      <c r="G70" s="8"/>
    </row>
    <row r="71" spans="1:7">
      <c r="A71" s="8"/>
      <c r="B71" s="8">
        <v>8364288691</v>
      </c>
      <c r="D71" s="8">
        <v>258.3</v>
      </c>
      <c r="E71" s="8"/>
      <c r="F71" s="8">
        <v>258.3</v>
      </c>
      <c r="G71" s="8"/>
    </row>
    <row r="72" spans="1:7">
      <c r="A72" s="8"/>
      <c r="B72" s="8">
        <v>8355235773</v>
      </c>
      <c r="D72" s="8">
        <v>95.55</v>
      </c>
      <c r="E72" s="8"/>
      <c r="F72" s="8">
        <v>95.55</v>
      </c>
      <c r="G72" s="8"/>
    </row>
    <row r="73" spans="1:7">
      <c r="A73" s="8"/>
      <c r="B73" s="8">
        <v>8364667147</v>
      </c>
      <c r="D73" s="8">
        <v>373.92</v>
      </c>
      <c r="F73" s="8">
        <v>373.92</v>
      </c>
      <c r="G73" s="8"/>
    </row>
    <row r="74" spans="1:7">
      <c r="A74" s="8"/>
      <c r="B74" s="8">
        <v>8355114480</v>
      </c>
      <c r="D74" s="8">
        <v>95.55</v>
      </c>
      <c r="F74" s="8">
        <v>95.55</v>
      </c>
      <c r="G74" s="8"/>
    </row>
    <row r="75" spans="1:7">
      <c r="A75" s="8"/>
      <c r="B75" s="8">
        <v>8364294265</v>
      </c>
      <c r="D75" s="8">
        <v>516.6</v>
      </c>
      <c r="F75" s="8">
        <v>516.6</v>
      </c>
      <c r="G75" s="8"/>
    </row>
    <row r="76" spans="1:7">
      <c r="A76" s="8"/>
      <c r="B76" s="8">
        <v>8356283824</v>
      </c>
      <c r="D76" s="8">
        <v>373.92</v>
      </c>
      <c r="F76" s="8">
        <v>373.92</v>
      </c>
      <c r="G76" s="8"/>
    </row>
    <row r="77" spans="1:7">
      <c r="A77" s="8"/>
      <c r="B77" s="8">
        <v>8355630543</v>
      </c>
      <c r="D77" s="8">
        <v>95.55</v>
      </c>
      <c r="F77" s="8">
        <v>95.55</v>
      </c>
      <c r="G77" s="8"/>
    </row>
    <row r="78" spans="1:7">
      <c r="A78" s="8"/>
      <c r="B78" s="8">
        <v>8355600763</v>
      </c>
      <c r="D78" s="8">
        <v>382.2</v>
      </c>
      <c r="F78" s="8">
        <v>382.2</v>
      </c>
      <c r="G78" s="8"/>
    </row>
    <row r="79" spans="1:7">
      <c r="A79" s="8"/>
      <c r="B79" s="8">
        <v>8333417995</v>
      </c>
      <c r="D79" s="8">
        <v>129.15</v>
      </c>
      <c r="F79" s="8">
        <v>129.15</v>
      </c>
      <c r="G79" s="8"/>
    </row>
    <row r="80" spans="1:7">
      <c r="A80" s="8"/>
      <c r="B80" s="8">
        <v>8364943344</v>
      </c>
      <c r="D80" s="8">
        <v>409.5</v>
      </c>
      <c r="F80" s="8">
        <v>409.5</v>
      </c>
      <c r="G80" s="8"/>
    </row>
    <row r="81" spans="1:7">
      <c r="A81" s="8"/>
      <c r="B81" s="8">
        <v>8356145031</v>
      </c>
      <c r="D81" s="8">
        <v>498.56</v>
      </c>
      <c r="F81" s="8">
        <v>498.56</v>
      </c>
      <c r="G81" s="8"/>
    </row>
    <row r="82" spans="1:7">
      <c r="A82" s="8"/>
      <c r="B82" s="8">
        <v>8350621727</v>
      </c>
      <c r="D82" s="8">
        <v>373.92</v>
      </c>
      <c r="F82" s="8">
        <v>373.92</v>
      </c>
      <c r="G82" s="8"/>
    </row>
    <row r="83" spans="1:7">
      <c r="A83" s="8"/>
      <c r="B83" s="8">
        <v>8350664768</v>
      </c>
      <c r="D83" s="8">
        <v>387.45</v>
      </c>
      <c r="F83" s="8">
        <v>387.45</v>
      </c>
      <c r="G83" s="8"/>
    </row>
    <row r="84" spans="1:7">
      <c r="A84" s="8"/>
      <c r="B84" s="8">
        <v>8350478702</v>
      </c>
      <c r="D84" s="8">
        <v>382.2</v>
      </c>
      <c r="F84" s="8">
        <v>382.2</v>
      </c>
      <c r="G84" s="8"/>
    </row>
    <row r="85" spans="1:7">
      <c r="A85" s="8"/>
      <c r="B85" s="8">
        <v>8354654051</v>
      </c>
      <c r="D85" s="8">
        <v>373.92</v>
      </c>
      <c r="F85" s="8">
        <v>373.92</v>
      </c>
      <c r="G85" s="8"/>
    </row>
    <row r="86" spans="1:7">
      <c r="A86" s="8"/>
      <c r="B86" s="8">
        <v>8356216799</v>
      </c>
      <c r="D86" s="8">
        <v>207.48</v>
      </c>
      <c r="F86" s="8">
        <v>207.48</v>
      </c>
      <c r="G86" s="12"/>
    </row>
    <row r="87" spans="1:7">
      <c r="B87" s="8">
        <v>8355394844</v>
      </c>
      <c r="D87" s="8">
        <v>95.55</v>
      </c>
      <c r="F87" s="8">
        <v>95.55</v>
      </c>
    </row>
    <row r="88" spans="1:7">
      <c r="B88" s="8">
        <v>8364466179</v>
      </c>
      <c r="D88" s="8">
        <v>191.1</v>
      </c>
      <c r="F88" s="8">
        <v>191.1</v>
      </c>
    </row>
    <row r="89" spans="1:7">
      <c r="B89" s="8">
        <v>8340528554</v>
      </c>
      <c r="D89" s="8">
        <v>373.92</v>
      </c>
      <c r="F89" s="8">
        <v>373.92</v>
      </c>
    </row>
    <row r="90" spans="1:7">
      <c r="B90" s="8">
        <v>8341270526</v>
      </c>
      <c r="D90" s="8">
        <v>204.75</v>
      </c>
      <c r="F90" s="8">
        <v>204.75</v>
      </c>
    </row>
    <row r="91" spans="1:7">
      <c r="B91" s="8">
        <v>8340848788</v>
      </c>
      <c r="D91" s="8">
        <v>95.55</v>
      </c>
      <c r="F91" s="8">
        <v>95.55</v>
      </c>
    </row>
    <row r="92" spans="1:7">
      <c r="B92" s="8">
        <v>8355304984</v>
      </c>
      <c r="D92" s="8">
        <v>382.2</v>
      </c>
      <c r="F92" s="8">
        <v>382.2</v>
      </c>
    </row>
    <row r="93" spans="1:7">
      <c r="B93" s="8">
        <v>8355546410</v>
      </c>
      <c r="D93" s="8">
        <v>373.92</v>
      </c>
      <c r="F93" s="8">
        <v>373.92</v>
      </c>
    </row>
    <row r="94" spans="1:7">
      <c r="B94" s="8">
        <v>8355048838</v>
      </c>
      <c r="D94" s="8">
        <v>258.3</v>
      </c>
      <c r="F94" s="8">
        <v>258.3</v>
      </c>
    </row>
    <row r="95" spans="1:7">
      <c r="B95" s="8">
        <v>8364104874</v>
      </c>
      <c r="D95" s="8">
        <v>95.55</v>
      </c>
      <c r="F95" s="8">
        <v>95.55</v>
      </c>
    </row>
    <row r="96" spans="1:7">
      <c r="B96" s="8">
        <v>8355921194</v>
      </c>
      <c r="D96" s="8">
        <v>249.28</v>
      </c>
      <c r="F96" s="8">
        <v>249.28</v>
      </c>
    </row>
    <row r="97" spans="2:6">
      <c r="B97" s="8">
        <v>8340740126</v>
      </c>
      <c r="D97" s="8">
        <v>465.56</v>
      </c>
      <c r="F97" s="8">
        <v>465.56</v>
      </c>
    </row>
    <row r="98" spans="2:6">
      <c r="B98" s="8">
        <v>8363849740</v>
      </c>
      <c r="D98" s="8">
        <v>95.55</v>
      </c>
      <c r="F98" s="8">
        <v>95.55</v>
      </c>
    </row>
    <row r="99" spans="2:6">
      <c r="B99" s="8">
        <v>8363798486</v>
      </c>
      <c r="D99" s="8">
        <v>207.48</v>
      </c>
      <c r="F99" s="8">
        <v>207.48</v>
      </c>
    </row>
    <row r="100" spans="2:6">
      <c r="B100" s="8">
        <v>8355296115</v>
      </c>
      <c r="D100" s="8">
        <v>382.2</v>
      </c>
      <c r="F100" s="8">
        <v>382.2</v>
      </c>
    </row>
    <row r="101" spans="2:6">
      <c r="B101" s="8">
        <v>8333529434</v>
      </c>
      <c r="D101" s="8">
        <v>764.4</v>
      </c>
      <c r="F101" s="8">
        <v>764.4</v>
      </c>
    </row>
    <row r="102" spans="2:6">
      <c r="B102" s="8">
        <v>8364067057</v>
      </c>
      <c r="D102" s="8">
        <v>573.29999999999995</v>
      </c>
      <c r="F102" s="8">
        <v>573.29999999999995</v>
      </c>
    </row>
    <row r="103" spans="2:6">
      <c r="B103" s="8">
        <v>8364530445</v>
      </c>
      <c r="D103" s="8">
        <v>764.4</v>
      </c>
      <c r="F103" s="8">
        <v>764.4</v>
      </c>
    </row>
    <row r="104" spans="2:6">
      <c r="B104" s="8">
        <v>8363817911</v>
      </c>
      <c r="D104" s="8">
        <v>573.29999999999995</v>
      </c>
      <c r="F104" s="8">
        <v>573.29999999999995</v>
      </c>
    </row>
    <row r="105" spans="2:6">
      <c r="B105" s="8">
        <v>8349935342</v>
      </c>
      <c r="D105" s="8">
        <v>573.29999999999995</v>
      </c>
      <c r="F105" s="8">
        <v>573.29999999999995</v>
      </c>
    </row>
    <row r="106" spans="2:6">
      <c r="B106" s="8">
        <v>8333443048</v>
      </c>
      <c r="D106" s="8">
        <v>573.29999999999995</v>
      </c>
      <c r="F106" s="8">
        <v>573.29999999999995</v>
      </c>
    </row>
    <row r="107" spans="2:6">
      <c r="B107" s="8">
        <v>8364666032</v>
      </c>
      <c r="D107" s="8">
        <v>774.9</v>
      </c>
      <c r="F107" s="8">
        <v>774.9</v>
      </c>
    </row>
    <row r="108" spans="2:6">
      <c r="B108" s="8">
        <v>8350136593</v>
      </c>
      <c r="D108" s="8">
        <v>573.29999999999995</v>
      </c>
      <c r="F108" s="8">
        <v>573.29999999999995</v>
      </c>
    </row>
    <row r="109" spans="2:6">
      <c r="B109" s="8">
        <v>8340252025</v>
      </c>
      <c r="D109" s="8">
        <v>573.29999999999995</v>
      </c>
      <c r="F109" s="8">
        <v>573.29999999999995</v>
      </c>
    </row>
    <row r="110" spans="2:6">
      <c r="B110" s="8">
        <v>8363885254</v>
      </c>
      <c r="D110" s="8">
        <v>382.2</v>
      </c>
      <c r="F110" s="8">
        <v>382.2</v>
      </c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