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<sst xmlns="http://schemas.openxmlformats.org/spreadsheetml/2006/main" count="95" uniqueCount="95">
  <si>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</si>
  <si>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</si>
  <si>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</si>
  <si>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</si>
  <si>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</si>
  <si>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</si>
  <si>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</si>
  <si>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</si>
  <si>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</si>
  <si>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</si>
  <si>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</si>
  <si>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</si>
  <si>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</si>
  <si>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</si>
  <si>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</si>
  <si>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001 00034435542026</t>
  </si>
  <si>
    <t>S75032787</t>
  </si>
  <si>
    <t>S75033515</t>
  </si>
  <si>
    <t>S75033717</t>
  </si>
  <si>
    <t>S75033963</t>
  </si>
  <si>
    <t>S75034274</t>
  </si>
  <si>
    <t>S75034275</t>
  </si>
  <si>
    <t>S75034467</t>
  </si>
  <si>
    <t>S75034469</t>
  </si>
  <si>
    <t>S75034673</t>
  </si>
  <si>
    <t>S75034674</t>
  </si>
  <si>
    <t>S75034840</t>
  </si>
  <si>
    <t>S75034842</t>
  </si>
  <si>
    <t>S75034843</t>
  </si>
  <si>
    <t>S75034844</t>
  </si>
  <si>
    <t>S75034994</t>
  </si>
  <si>
    <t>S75035196</t>
  </si>
  <si>
    <t>S75035199</t>
  </si>
  <si>
    <t>S75035202</t>
  </si>
  <si>
    <t>S75035363</t>
  </si>
  <si>
    <t>S75035364</t>
  </si>
  <si>
    <t>S75035537</t>
  </si>
  <si>
    <t>S75035730</t>
  </si>
  <si>
    <t>S75035955</t>
  </si>
  <si>
    <t>S75035956</t>
  </si>
  <si>
    <t>S75035960</t>
  </si>
  <si>
    <t>S75036113</t>
  </si>
  <si>
    <t>S75036123</t>
  </si>
  <si>
    <t>S75036125</t>
  </si>
  <si>
    <t>S75036126</t>
  </si>
  <si>
    <t>S75036314</t>
  </si>
  <si>
    <t>S75036317</t>
  </si>
  <si>
    <t>S75036738</t>
  </si>
  <si>
    <t>S75036944</t>
  </si>
  <si>
    <t>S75036949</t>
  </si>
  <si>
    <t>S75036950</t>
  </si>
  <si>
    <t>S75036952</t>
  </si>
  <si>
    <t>S75037163</t>
  </si>
  <si>
    <t>S75037164</t>
  </si>
  <si>
    <t>S75037169</t>
  </si>
  <si>
    <t>S75037325</t>
  </si>
  <si>
    <t>S75037457</t>
  </si>
  <si>
    <t>S75037458</t>
  </si>
  <si>
    <t>S75037460</t>
  </si>
  <si>
    <t>S75037564</t>
  </si>
  <si>
    <t>S75037566</t>
  </si>
  <si>
    <t>S75037567</t>
  </si>
  <si>
    <t>S75037568</t>
  </si>
  <si>
    <t>S75037570</t>
  </si>
  <si>
    <t>S75037703</t>
  </si>
  <si>
    <t>S75037767</t>
  </si>
  <si>
    <t>S75037772</t>
  </si>
  <si>
    <t>S75038047</t>
  </si>
  <si>
    <t>S75038050</t>
  </si>
  <si>
    <t>S75038051</t>
  </si>
  <si>
    <t>S75038560</t>
  </si>
  <si>
    <t>S75038564</t>
  </si>
  <si>
    <t>S75038742</t>
  </si>
  <si>
    <t>S75038749</t>
  </si>
  <si>
    <t>S75038750</t>
  </si>
  <si>
    <t>S75038931</t>
  </si>
  <si>
    <t>S75038962</t>
  </si>
  <si>
    <t>S75039169</t>
  </si>
  <si>
    <t>S75039528</t>
  </si>
  <si>
    <t>S75039530</t>
  </si>
  <si>
    <t>S75039535</t>
  </si>
  <si>
    <t>S75039734</t>
  </si>
  <si>
    <t>S75039739</t>
  </si>
  <si>
    <t>S75039960</t>
  </si>
  <si>
    <t>S75040146</t>
  </si>
  <si>
    <t>S75040357</t>
  </si>
  <si>
    <t>S75040358</t>
  </si>
  <si>
    <t>S75040359</t>
  </si>
  <si>
    <t>S75040365</t>
  </si>
  <si>
    <t>S75040584</t>
  </si>
  <si>
    <t>S75040813</t>
  </si>
  <si>
    <t>S75041205</t>
  </si>
  <si>
    <t>S75041208</t>
  </si>
  <si>
    <t>S75041228</t>
  </si>
  <si>
    <t>S75041229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</si>
</sst>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15" sqref="M1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46006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23.54</v>
      </c>
      <c r="F8" s="16">
        <v>23.54</v>
      </c>
    </row>
    <row r="9" spans="1:6">
      <c r="A9" s="30" t="s">
        <v>18</v>
      </c>
      <c r="B9" s="12"/>
      <c r="C9" s="6"/>
      <c r="D9" s="16">
        <v>31.29</v>
      </c>
      <c r="F9" s="16">
        <v>31.29</v>
      </c>
    </row>
    <row r="10" spans="1:6">
      <c r="A10" s="30" t="s">
        <v>19</v>
      </c>
      <c r="D10" s="16">
        <v>17.16</v>
      </c>
      <c r="F10" s="16">
        <v>17.16</v>
      </c>
    </row>
    <row r="11" spans="1:6">
      <c r="A11" s="30" t="s">
        <v>20</v>
      </c>
      <c r="D11" s="16">
        <v>17.53</v>
      </c>
      <c r="F11" s="16">
        <v>17.53</v>
      </c>
    </row>
    <row r="12" spans="1:6">
      <c r="A12" s="30" t="s">
        <v>21</v>
      </c>
      <c r="D12" s="16">
        <v>119.7</v>
      </c>
      <c r="F12" s="16">
        <v>119.7</v>
      </c>
    </row>
    <row r="13" spans="1:6">
      <c r="A13" s="30" t="s">
        <v>22</v>
      </c>
      <c r="D13" s="16">
        <v>85.85</v>
      </c>
      <c r="F13" s="16">
        <v>85.85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119.7</v>
      </c>
      <c r="F15" s="16">
        <v>119.7</v>
      </c>
    </row>
    <row r="16" spans="1:6">
      <c r="A16" s="30" t="s">
        <v>25</v>
      </c>
      <c r="C16" s="6"/>
      <c r="D16" s="16">
        <v>85.85</v>
      </c>
      <c r="F16" s="16">
        <v>85.85</v>
      </c>
    </row>
    <row r="17" spans="1:7">
      <c r="A17" s="15" t="s">
        <v>26</v>
      </c>
      <c r="B17" s="12"/>
      <c r="D17" s="16">
        <v>17.16</v>
      </c>
      <c r="F17" s="16">
        <v>17.16</v>
      </c>
    </row>
    <row r="18" spans="1:7">
      <c r="A18" s="15" t="s">
        <v>27</v>
      </c>
      <c r="B18" s="12"/>
      <c r="D18" s="16">
        <v>119.7</v>
      </c>
      <c r="F18" s="16">
        <v>119.7</v>
      </c>
    </row>
    <row r="19" spans="1:7">
      <c r="A19" s="15" t="s">
        <v>28</v>
      </c>
      <c r="D19" s="16">
        <v>17.16</v>
      </c>
      <c r="F19" s="16">
        <v>17.16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33</v>
      </c>
      <c r="B24" s="12"/>
      <c r="D24" s="16">
        <v>31.29</v>
      </c>
      <c r="F24" s="16">
        <v>31.29</v>
      </c>
    </row>
    <row r="25" spans="1:7">
      <c r="A25" s="15" t="s">
        <v>34</v>
      </c>
      <c r="C25" s="6"/>
      <c r="D25" s="16">
        <v>17.53</v>
      </c>
      <c r="F25" s="16">
        <v>17.53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44.1</v>
      </c>
      <c r="F27" s="16">
        <v>44.1</v>
      </c>
    </row>
    <row r="28" spans="1:7">
      <c r="A28" s="15" t="s">
        <v>37</v>
      </c>
      <c r="D28" s="16">
        <v>26.98</v>
      </c>
      <c r="F28" s="16">
        <v>26.98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17.53</v>
      </c>
      <c r="F31" s="15">
        <v>17.53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17.16</v>
      </c>
      <c r="F33" s="15">
        <v>17.16</v>
      </c>
    </row>
    <row r="34" spans="1:6">
      <c r="A34" s="15" t="s">
        <v>43</v>
      </c>
      <c r="D34" s="15">
        <v>44.1</v>
      </c>
      <c r="F34" s="15">
        <v>44.1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85.85</v>
      </c>
      <c r="F40" s="15">
        <v>85.85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23.54</v>
      </c>
      <c r="F43" s="15">
        <v>23.54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85.85</v>
      </c>
      <c r="F48" s="15">
        <v>85.85</v>
      </c>
    </row>
    <row r="49" spans="1:7">
      <c r="A49" s="15" t="s">
        <v>58</v>
      </c>
      <c r="D49" s="15">
        <v>26.98</v>
      </c>
      <c r="F49" s="15">
        <v>26.98</v>
      </c>
    </row>
    <row r="50" spans="1:7">
      <c r="A50" s="15" t="s">
        <v>59</v>
      </c>
      <c r="D50" s="15">
        <v>26.98</v>
      </c>
      <c r="F50" s="15">
        <v>26.98</v>
      </c>
    </row>
    <row r="51" spans="1:7">
      <c r="A51" s="15" t="s">
        <v>60</v>
      </c>
      <c r="D51" s="15">
        <v>85.85</v>
      </c>
      <c r="F51" s="15">
        <v>85.85</v>
      </c>
    </row>
    <row r="52" spans="1:7" s="6" customFormat="1">
      <c r="A52" s="15" t="s">
        <v>61</v>
      </c>
      <c r="B52"/>
      <c r="C52"/>
      <c r="D52" s="15">
        <v>119.7</v>
      </c>
      <c r="E52"/>
      <c r="F52" s="15">
        <v>119.7</v>
      </c>
      <c r="G52"/>
    </row>
    <row r="53" spans="1:7">
      <c r="A53" s="15" t="s">
        <v>62</v>
      </c>
      <c r="D53" s="15">
        <v>34.32</v>
      </c>
      <c r="F53" s="15">
        <v>34.32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34.32</v>
      </c>
      <c r="F55" s="15">
        <v>34.32</v>
      </c>
    </row>
    <row r="56" spans="1:7">
      <c r="A56" s="15" t="s">
        <v>65</v>
      </c>
      <c r="D56" s="15">
        <v>35.06</v>
      </c>
      <c r="F56" s="15">
        <v>35.06</v>
      </c>
    </row>
    <row r="57" spans="1:7">
      <c r="A57" s="15" t="s">
        <v>66</v>
      </c>
      <c r="D57" s="15">
        <v>58.27</v>
      </c>
      <c r="F57" s="15">
        <v>58.27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23.54</v>
      </c>
      <c r="F59" s="15">
        <v>23.54</v>
      </c>
    </row>
    <row r="60" spans="1:7">
      <c r="A60" s="15" t="s">
        <v>69</v>
      </c>
      <c r="D60" s="15">
        <v>31.29</v>
      </c>
      <c r="F60" s="15">
        <v>31.29</v>
      </c>
    </row>
    <row r="61" spans="1:7">
      <c r="A61" s="15" t="s">
        <v>70</v>
      </c>
      <c r="D61" s="15">
        <v>85.85</v>
      </c>
      <c r="F61" s="15">
        <v>85.85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17.53</v>
      </c>
      <c r="F64" s="15">
        <v>17.53</v>
      </c>
    </row>
    <row r="65" spans="1:6">
      <c r="A65" s="15" t="s">
        <v>74</v>
      </c>
      <c r="C65" s="6"/>
      <c r="D65" s="15">
        <v>120.12</v>
      </c>
      <c r="E65" s="6"/>
      <c r="F65" s="15">
        <v>120.12</v>
      </c>
    </row>
    <row r="66" spans="1:6">
      <c r="A66" s="15" t="s">
        <v>75</v>
      </c>
      <c r="D66" s="15">
        <v>23.54</v>
      </c>
      <c r="F66" s="15">
        <v>23.54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85.85</v>
      </c>
      <c r="F68" s="15">
        <v>85.85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26.98</v>
      </c>
      <c r="F70" s="15">
        <v>26.98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44.1</v>
      </c>
      <c r="F73" s="19">
        <v>44.1</v>
      </c>
    </row>
    <row r="74" spans="1:6">
      <c r="A74" s="15" t="s">
        <v>83</v>
      </c>
      <c r="D74" s="19">
        <v>44.1</v>
      </c>
      <c r="F74" s="19">
        <v>44.1</v>
      </c>
    </row>
    <row r="75" spans="1:6">
      <c r="A75" s="15" t="s">
        <v>84</v>
      </c>
      <c r="D75" s="19">
        <v>85.85</v>
      </c>
      <c r="F75" s="19">
        <v>85.85</v>
      </c>
    </row>
    <row r="76" spans="1:6">
      <c r="A76" s="15" t="s">
        <v>85</v>
      </c>
      <c r="D76" s="19">
        <v>85.85</v>
      </c>
      <c r="F76" s="19">
        <v>85.85</v>
      </c>
    </row>
    <row r="77" spans="1:6">
      <c r="A77" s="15" t="s">
        <v>86</v>
      </c>
      <c r="D77" s="19">
        <v>119.7</v>
      </c>
      <c r="F77" s="19">
        <v>119.7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85.85</v>
      </c>
      <c r="F79" s="19">
        <v>85.85</v>
      </c>
    </row>
    <row r="80" spans="1:6">
      <c r="A80" s="15" t="s">
        <v>89</v>
      </c>
      <c r="C80" s="6"/>
      <c r="D80" s="19">
        <v>44.1</v>
      </c>
      <c r="F80" s="19">
        <v>44.1</v>
      </c>
    </row>
    <row r="81" spans="1:6">
      <c r="A81" s="15" t="s">
        <v>90</v>
      </c>
      <c r="D81" s="20">
        <v>59.85</v>
      </c>
      <c r="F81" s="20">
        <v>59.85</v>
      </c>
    </row>
    <row r="82" spans="1:6">
      <c r="A82" s="15" t="s">
        <v>91</v>
      </c>
      <c r="D82" s="20">
        <v>59.85</v>
      </c>
      <c r="F82" s="20">
        <v>59.85</v>
      </c>
    </row>
    <row r="83" spans="1:6">
      <c r="A83" s="15" t="s">
        <v>92</v>
      </c>
      <c r="D83" s="20">
        <v>119.7</v>
      </c>
      <c r="F83" s="20">
        <v>119.7</v>
      </c>
    </row>
    <row r="84" spans="1:6">
      <c r="A84" s="15" t="s">
        <v>93</v>
      </c>
      <c r="D84" s="20">
        <v>59.85</v>
      </c>
      <c r="F84" s="20">
        <v>59.85</v>
      </c>
    </row>
    <row r="85" spans="1:6">
      <c r="A85" s="15" t="s">
        <v>94</v>
      </c>
      <c r="D85" s="20">
        <v>85.85</v>
      </c>
      <c r="F85" s="20">
        <v>85.85</v>
      </c>
    </row>
    <row r="86" spans="1:6">
      <c r="D86" s="20"/>
      <c r="F86" s="20"/>
    </row>
    <row r="87" spans="1:6">
      <c r="D87" s="20"/>
      <c r="F87" s="20"/>
    </row>
    <row r="88" spans="1:6">
      <c r="D88" s="20"/>
      <c r="F88" s="20"/>
    </row>
    <row r="89" spans="1:6">
      <c r="B89" s="6"/>
      <c r="C89" s="6"/>
      <c r="D89" s="20"/>
      <c r="F89" s="20"/>
    </row>
    <row r="90" spans="1:6">
      <c r="D90" s="20"/>
      <c r="F90" s="20"/>
    </row>
    <row r="91" spans="1:6">
      <c r="D91" s="20"/>
      <c r="F91" s="20"/>
    </row>
    <row r="92" spans="1:6">
      <c r="D92" s="20"/>
      <c r="F92" s="20"/>
    </row>
    <row r="93" spans="1:6">
      <c r="D93" s="20"/>
      <c r="F93" s="20"/>
    </row>
    <row r="94" spans="1:6">
      <c r="D94" s="20"/>
      <c r="F94" s="20"/>
    </row>
    <row r="95" spans="1:6"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2025-12-22T01:51:56Z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