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<sst xmlns="http://schemas.openxmlformats.org/spreadsheetml/2006/main" count="186" uniqueCount="186">
  <si>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</si>
  <si>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</si>
  <si>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</si>
  <si>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</si>
  <si>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</si>
  <si>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</si>
  <si>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</si>
  <si>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</si>
  <si>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</si>
  <si>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</si>
  <si>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</si>
  <si>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</si>
  <si>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</si>
  <si>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</si>
  <si>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</si>
  <si>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CS620300561</t>
  </si>
  <si>
    <t>CS620406611</t>
  </si>
  <si>
    <t>CS619752934</t>
  </si>
  <si>
    <t>CS620249825</t>
  </si>
  <si>
    <t>CS620823630</t>
  </si>
  <si>
    <t>CS620269892</t>
  </si>
  <si>
    <t>CS620406119</t>
  </si>
  <si>
    <t>CS619742100</t>
  </si>
  <si>
    <t>CS619639335</t>
  </si>
  <si>
    <t>CS619837678</t>
  </si>
  <si>
    <t>CS620984766</t>
  </si>
  <si>
    <t>CS619722144</t>
  </si>
  <si>
    <t>CS620905387</t>
  </si>
  <si>
    <t>CS620173754</t>
  </si>
  <si>
    <t>CS619753291</t>
  </si>
  <si>
    <t>CS620848080</t>
  </si>
  <si>
    <t>CS620063124</t>
  </si>
  <si>
    <t>CS620406302</t>
  </si>
  <si>
    <t>CS620856217</t>
  </si>
  <si>
    <t>CS619892633</t>
  </si>
  <si>
    <t>CS620974933</t>
  </si>
  <si>
    <t>CS619762184</t>
  </si>
  <si>
    <t>CS620803172</t>
  </si>
  <si>
    <t>CS619950859</t>
  </si>
  <si>
    <t>CS619687640</t>
  </si>
  <si>
    <t>CS620870898</t>
  </si>
  <si>
    <t>CS620297846</t>
  </si>
  <si>
    <t>CS620155597</t>
  </si>
  <si>
    <t>CS620278266</t>
  </si>
  <si>
    <t>CS620108928</t>
  </si>
  <si>
    <t>CS619747934</t>
  </si>
  <si>
    <t>CS620974199</t>
  </si>
  <si>
    <t>CS620345165</t>
  </si>
  <si>
    <t>CS619867039</t>
  </si>
  <si>
    <t>CS619751790</t>
  </si>
  <si>
    <t>CS619855999</t>
  </si>
  <si>
    <t>CS620318028</t>
  </si>
  <si>
    <t>CS619727528</t>
  </si>
  <si>
    <t>CS619691113</t>
  </si>
  <si>
    <t>CS620134524</t>
  </si>
  <si>
    <t>CS620895403</t>
  </si>
  <si>
    <t>CS619673152</t>
  </si>
  <si>
    <t>CS620968242</t>
  </si>
  <si>
    <t>CS620951482</t>
  </si>
  <si>
    <t>CS619951898</t>
  </si>
  <si>
    <t>CS619762134</t>
  </si>
  <si>
    <t>CS619723688</t>
  </si>
  <si>
    <t>CS619704004</t>
  </si>
  <si>
    <t>CS619698135</t>
  </si>
  <si>
    <t>CS620023698</t>
  </si>
  <si>
    <t>CS620238767</t>
  </si>
  <si>
    <t>CS620344192</t>
  </si>
  <si>
    <t>CS620163435</t>
  </si>
  <si>
    <t>CS619963840</t>
  </si>
  <si>
    <t>CS620248600</t>
  </si>
  <si>
    <t>CS619997807</t>
  </si>
  <si>
    <t>CS620381201</t>
  </si>
  <si>
    <t>CS620883560</t>
  </si>
  <si>
    <t>CS619648220</t>
  </si>
  <si>
    <t>CS620056984</t>
  </si>
  <si>
    <t>CS620156990</t>
  </si>
  <si>
    <t>CS619874850</t>
  </si>
  <si>
    <t>CS620100854</t>
  </si>
  <si>
    <t>CS619936967</t>
  </si>
  <si>
    <t>CS620893070</t>
  </si>
  <si>
    <t>CS620322554</t>
  </si>
  <si>
    <t>CS619663545</t>
  </si>
  <si>
    <t>CS620817562</t>
  </si>
  <si>
    <t>CA620769201</t>
  </si>
  <si>
    <t>CA619785556</t>
  </si>
  <si>
    <t>CS620117440</t>
  </si>
  <si>
    <t>CS620176624</t>
  </si>
  <si>
    <t>CS620820613</t>
  </si>
  <si>
    <t>CS619839156</t>
  </si>
  <si>
    <t>CS620248793</t>
  </si>
  <si>
    <t>CS620888991</t>
  </si>
  <si>
    <t>CS620296685</t>
  </si>
  <si>
    <t>CS620125357</t>
  </si>
  <si>
    <t>CS620902517</t>
  </si>
  <si>
    <t>CS619973883</t>
  </si>
  <si>
    <t>CS619690581</t>
  </si>
  <si>
    <t>CS620938227</t>
  </si>
  <si>
    <t>CS619733877</t>
  </si>
  <si>
    <t>CA620827010</t>
  </si>
  <si>
    <t>CS619946168</t>
  </si>
  <si>
    <t>CS620294198</t>
  </si>
  <si>
    <t>CS620337787</t>
  </si>
  <si>
    <t>CS620953525</t>
  </si>
  <si>
    <t>CS619825258</t>
  </si>
  <si>
    <t>CS620193387</t>
  </si>
  <si>
    <t>CS619743685</t>
  </si>
  <si>
    <t>CS619928718</t>
  </si>
  <si>
    <t>CS620247237</t>
  </si>
  <si>
    <t>CS620298686</t>
  </si>
  <si>
    <t>CS619770719</t>
  </si>
  <si>
    <t>CS619703434</t>
  </si>
  <si>
    <t>CS619962351</t>
  </si>
  <si>
    <t>CS619723791</t>
  </si>
  <si>
    <t>CS620110645</t>
  </si>
  <si>
    <t>CS620968791</t>
  </si>
  <si>
    <t>CS619848494</t>
  </si>
  <si>
    <t>CS619689516</t>
  </si>
  <si>
    <t>CS620098718</t>
  </si>
  <si>
    <t>CS619686958</t>
  </si>
  <si>
    <t>CS620815759</t>
  </si>
  <si>
    <t>CS619796589</t>
  </si>
  <si>
    <t>CS620022666</t>
  </si>
  <si>
    <t>CS619655558</t>
  </si>
  <si>
    <t>CS619868303</t>
  </si>
  <si>
    <t>CS620948730</t>
  </si>
  <si>
    <t>CS620840831</t>
  </si>
  <si>
    <t>CS620405773</t>
  </si>
  <si>
    <t>CS620909576</t>
  </si>
  <si>
    <t>CS620435833</t>
  </si>
  <si>
    <t>CS620229675</t>
  </si>
  <si>
    <t>CS620933579</t>
  </si>
  <si>
    <t>CS620120345</t>
  </si>
  <si>
    <t>CS620932260</t>
  </si>
  <si>
    <t>CS620239802</t>
  </si>
  <si>
    <t>CS619907149</t>
  </si>
  <si>
    <t>CS620249844</t>
  </si>
  <si>
    <t>CS620073622</t>
  </si>
  <si>
    <t>CS620185575</t>
  </si>
  <si>
    <t>CS620284200</t>
  </si>
  <si>
    <t>CS619860429</t>
  </si>
  <si>
    <t>CA619658420</t>
  </si>
  <si>
    <t>CS620015836</t>
  </si>
  <si>
    <t>CS620059796</t>
  </si>
  <si>
    <t>CS619644429</t>
  </si>
  <si>
    <t>CS619672199</t>
  </si>
  <si>
    <t>CS620374615</t>
  </si>
  <si>
    <t>CS620063086</t>
  </si>
  <si>
    <t>CS620048805</t>
  </si>
  <si>
    <t>CS619708717</t>
  </si>
  <si>
    <t>CS619972784</t>
  </si>
  <si>
    <t>CS620321528</t>
  </si>
  <si>
    <t>CS620429217</t>
  </si>
  <si>
    <t>CS620346006</t>
  </si>
  <si>
    <t>CS619752274</t>
  </si>
  <si>
    <t>CS619813264</t>
  </si>
  <si>
    <t>CS620053650</t>
  </si>
  <si>
    <t>CS620871786</t>
  </si>
  <si>
    <t>CS620857225</t>
  </si>
  <si>
    <t>CS620313416</t>
  </si>
  <si>
    <t>CS620107190</t>
  </si>
  <si>
    <t>CS620047143</t>
  </si>
  <si>
    <t>CS620084527</t>
  </si>
  <si>
    <t>CA620197088</t>
  </si>
  <si>
    <t>CS619773705</t>
  </si>
  <si>
    <t>CS619893437</t>
  </si>
  <si>
    <t>CS619815023</t>
  </si>
  <si>
    <t>CS619923631</t>
  </si>
  <si>
    <t>CS620008967</t>
  </si>
  <si>
    <t>CS620135499</t>
  </si>
  <si>
    <t>CS620217155</t>
  </si>
  <si>
    <t>CS620216180</t>
  </si>
  <si>
    <t>CS620164862</t>
  </si>
  <si>
    <t>CS620381089</t>
  </si>
  <si>
    <t>CS620871542</t>
  </si>
  <si>
    <t>CS619674687</t>
  </si>
  <si>
    <t>CS619742863</t>
  </si>
  <si>
    <t>CS619702713</t>
  </si>
  <si>
    <t>CS619939686</t>
  </si>
  <si>
    <t>CS619635023</t>
  </si>
  <si>
    <t>CS619729361</t>
  </si>
  <si>
    <t>CS619937355</t>
  </si>
  <si>
    <t>CA620897328</t>
  </si>
  <si>
    <t>CS620053561</t>
  </si>
  <si>
    <t>CS619734645</t>
  </si>
  <si>
    <t>CS619713407</t>
  </si>
  <si>
    <t>10002004341861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</si>
</sst>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185</v>
      </c>
      <c r="C3" s="4"/>
      <c r="D3" s="4"/>
      <c r="E3" s="4"/>
      <c r="F3" s="6"/>
    </row>
    <row r="4" spans="1:6" ht="15" customHeight="1">
      <c r="A4" s="1" t="s">
        <v>2</v>
      </c>
      <c r="B4" s="14">
        <v>46006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186.14</v>
      </c>
      <c r="F7" s="7">
        <v>186.14</v>
      </c>
    </row>
    <row r="8" spans="1:6" ht="15" customHeight="1">
      <c r="B8" s="7" t="s">
        <v>18</v>
      </c>
      <c r="D8" s="7">
        <v>22.68</v>
      </c>
      <c r="F8" s="7">
        <v>22.68</v>
      </c>
    </row>
    <row r="9" spans="1:6" ht="15" customHeight="1">
      <c r="B9" s="7" t="s">
        <v>19</v>
      </c>
      <c r="D9" s="7">
        <v>15.21</v>
      </c>
      <c r="F9" s="7">
        <v>15.21</v>
      </c>
    </row>
    <row r="10" spans="1:6" ht="15" customHeight="1">
      <c r="B10" s="7" t="s">
        <v>20</v>
      </c>
      <c r="D10" s="7">
        <v>60.85</v>
      </c>
      <c r="F10" s="7">
        <v>60.85</v>
      </c>
    </row>
    <row r="11" spans="1:6" ht="15" customHeight="1">
      <c r="B11" s="7" t="s">
        <v>21</v>
      </c>
      <c r="D11" s="7">
        <v>170</v>
      </c>
      <c r="F11" s="7">
        <v>170</v>
      </c>
    </row>
    <row r="12" spans="1:6" ht="15" customHeight="1">
      <c r="B12" s="7" t="s">
        <v>22</v>
      </c>
      <c r="D12" s="7">
        <v>30.2</v>
      </c>
      <c r="F12" s="7">
        <v>30.2</v>
      </c>
    </row>
    <row r="13" spans="1:6" ht="15" customHeight="1">
      <c r="B13" s="7" t="s">
        <v>23</v>
      </c>
      <c r="D13" s="7">
        <v>40.24</v>
      </c>
      <c r="F13" s="7">
        <v>40.24</v>
      </c>
    </row>
    <row r="14" spans="1:6" ht="15" customHeight="1">
      <c r="B14" s="7" t="s">
        <v>24</v>
      </c>
      <c r="D14" s="7">
        <v>54.81</v>
      </c>
      <c r="F14" s="7">
        <v>54.81</v>
      </c>
    </row>
    <row r="15" spans="1:6" ht="15" customHeight="1">
      <c r="B15" s="7" t="s">
        <v>25</v>
      </c>
      <c r="D15" s="7">
        <v>18.739999999999998</v>
      </c>
      <c r="F15" s="7">
        <v>18.739999999999998</v>
      </c>
    </row>
    <row r="16" spans="1:6" ht="15" customHeight="1">
      <c r="B16" s="7" t="s">
        <v>26</v>
      </c>
      <c r="D16" s="7">
        <v>224</v>
      </c>
      <c r="F16" s="7">
        <v>224</v>
      </c>
    </row>
    <row r="17" spans="2:6" ht="15" customHeight="1">
      <c r="B17" s="7" t="s">
        <v>27</v>
      </c>
      <c r="D17" s="7">
        <v>21.96</v>
      </c>
      <c r="F17" s="7">
        <v>21.96</v>
      </c>
    </row>
    <row r="18" spans="2:6" ht="15" customHeight="1">
      <c r="B18" s="7" t="s">
        <v>28</v>
      </c>
      <c r="D18" s="7">
        <v>30.52</v>
      </c>
      <c r="F18" s="7">
        <v>30.52</v>
      </c>
    </row>
    <row r="19" spans="2:6" ht="15" customHeight="1">
      <c r="B19" s="7" t="s">
        <v>29</v>
      </c>
      <c r="D19" s="7">
        <v>56.38</v>
      </c>
      <c r="F19" s="7">
        <v>56.38</v>
      </c>
    </row>
    <row r="20" spans="2:6" ht="15" customHeight="1">
      <c r="B20" s="7" t="s">
        <v>30</v>
      </c>
      <c r="D20" s="7">
        <v>21.76</v>
      </c>
      <c r="F20" s="7">
        <v>21.76</v>
      </c>
    </row>
    <row r="21" spans="2:6" ht="15" customHeight="1">
      <c r="B21" s="7" t="s">
        <v>31</v>
      </c>
      <c r="D21" s="7">
        <v>49.49</v>
      </c>
      <c r="F21" s="7">
        <v>49.49</v>
      </c>
    </row>
    <row r="22" spans="2:6" ht="15" customHeight="1">
      <c r="B22" s="7" t="s">
        <v>32</v>
      </c>
      <c r="D22" s="7">
        <v>18.96</v>
      </c>
      <c r="F22" s="7">
        <v>18.96</v>
      </c>
    </row>
    <row r="23" spans="2:6" ht="15" customHeight="1">
      <c r="B23" s="7" t="s">
        <v>33</v>
      </c>
      <c r="D23" s="7">
        <v>21.44</v>
      </c>
      <c r="F23" s="7">
        <v>21.44</v>
      </c>
    </row>
    <row r="24" spans="2:6" ht="15" customHeight="1">
      <c r="B24" s="7" t="s">
        <v>15</v>
      </c>
      <c r="D24" s="7">
        <v>22.25</v>
      </c>
      <c r="F24" s="7">
        <v>22.25</v>
      </c>
    </row>
    <row r="25" spans="2:6" ht="15" customHeight="1">
      <c r="B25" s="7" t="s">
        <v>34</v>
      </c>
      <c r="D25" s="7">
        <v>99.53</v>
      </c>
      <c r="F25" s="7">
        <v>99.53</v>
      </c>
    </row>
    <row r="26" spans="2:6" ht="15" customHeight="1">
      <c r="B26" s="7" t="s">
        <v>35</v>
      </c>
      <c r="D26" s="7">
        <v>20.95</v>
      </c>
      <c r="F26" s="7">
        <v>20.95</v>
      </c>
    </row>
    <row r="27" spans="2:6" ht="15" customHeight="1">
      <c r="B27" s="7" t="s">
        <v>36</v>
      </c>
      <c r="D27" s="7">
        <v>40.729999999999997</v>
      </c>
      <c r="F27" s="7">
        <v>40.729999999999997</v>
      </c>
    </row>
    <row r="28" spans="2:6" ht="15" customHeight="1">
      <c r="B28" s="7" t="s">
        <v>37</v>
      </c>
      <c r="D28" s="7">
        <v>30.4</v>
      </c>
      <c r="F28" s="7">
        <v>30.4</v>
      </c>
    </row>
    <row r="29" spans="2:6" ht="15" customHeight="1">
      <c r="B29" s="7" t="s">
        <v>38</v>
      </c>
      <c r="D29" s="7">
        <v>67.180000000000007</v>
      </c>
      <c r="F29" s="7">
        <v>67.180000000000007</v>
      </c>
    </row>
    <row r="30" spans="2:6" ht="15" customHeight="1">
      <c r="B30" s="7" t="s">
        <v>39</v>
      </c>
      <c r="D30" s="7">
        <v>41.1</v>
      </c>
      <c r="F30" s="7">
        <v>41.1</v>
      </c>
    </row>
    <row r="31" spans="2:6" ht="15" customHeight="1">
      <c r="B31" s="7" t="s">
        <v>40</v>
      </c>
      <c r="D31" s="7">
        <v>497.3</v>
      </c>
      <c r="F31" s="7">
        <v>497.3</v>
      </c>
    </row>
    <row r="32" spans="2:6" ht="15" customHeight="1">
      <c r="B32" s="7" t="s">
        <v>16</v>
      </c>
      <c r="D32" s="7">
        <v>28.98</v>
      </c>
      <c r="F32" s="7">
        <v>28.98</v>
      </c>
    </row>
    <row r="33" spans="2:6" ht="15" customHeight="1">
      <c r="B33" s="7" t="s">
        <v>41</v>
      </c>
      <c r="D33" s="7">
        <v>43.83</v>
      </c>
      <c r="F33" s="7">
        <v>43.83</v>
      </c>
    </row>
    <row r="34" spans="2:6" ht="15" customHeight="1">
      <c r="B34" s="7" t="s">
        <v>42</v>
      </c>
      <c r="D34" s="7">
        <v>31.75</v>
      </c>
      <c r="F34" s="7">
        <v>31.75</v>
      </c>
    </row>
    <row r="35" spans="2:6" ht="15" customHeight="1">
      <c r="B35" s="7" t="s">
        <v>43</v>
      </c>
      <c r="D35" s="7">
        <v>163.74</v>
      </c>
      <c r="F35" s="7">
        <v>163.74</v>
      </c>
    </row>
    <row r="36" spans="2:6" ht="15" customHeight="1">
      <c r="B36" s="7" t="s">
        <v>44</v>
      </c>
      <c r="D36" s="7">
        <v>21.99</v>
      </c>
      <c r="F36" s="7">
        <v>21.99</v>
      </c>
    </row>
    <row r="37" spans="2:6" ht="15" customHeight="1">
      <c r="B37" s="7" t="s">
        <v>45</v>
      </c>
      <c r="D37" s="7">
        <v>105.28</v>
      </c>
      <c r="F37" s="7">
        <v>105.28</v>
      </c>
    </row>
    <row r="38" spans="2:6" ht="15" customHeight="1">
      <c r="B38" s="7" t="s">
        <v>46</v>
      </c>
      <c r="D38" s="7">
        <v>552.55999999999995</v>
      </c>
      <c r="F38" s="7">
        <v>552.55999999999995</v>
      </c>
    </row>
    <row r="39" spans="2:6" ht="15" customHeight="1">
      <c r="B39" s="7" t="s">
        <v>47</v>
      </c>
      <c r="D39" s="7">
        <v>39.68</v>
      </c>
      <c r="F39" s="7">
        <v>39.68</v>
      </c>
    </row>
    <row r="40" spans="2:6" ht="15" customHeight="1">
      <c r="B40" s="7" t="s">
        <v>48</v>
      </c>
      <c r="D40" s="7">
        <v>69.66</v>
      </c>
      <c r="F40" s="7">
        <v>69.66</v>
      </c>
    </row>
    <row r="41" spans="2:6" ht="15" customHeight="1">
      <c r="B41" s="7" t="s">
        <v>49</v>
      </c>
      <c r="D41" s="7">
        <v>44.78</v>
      </c>
      <c r="F41" s="7">
        <v>44.78</v>
      </c>
    </row>
    <row r="42" spans="2:6" ht="15" customHeight="1">
      <c r="B42" s="7" t="s">
        <v>50</v>
      </c>
      <c r="D42" s="7">
        <v>12.66</v>
      </c>
      <c r="F42" s="7">
        <v>12.66</v>
      </c>
    </row>
    <row r="43" spans="2:6" ht="15" customHeight="1">
      <c r="B43" s="7" t="s">
        <v>51</v>
      </c>
      <c r="D43" s="7">
        <v>25.81</v>
      </c>
      <c r="F43" s="7">
        <v>25.81</v>
      </c>
    </row>
    <row r="44" spans="2:6" ht="15" customHeight="1">
      <c r="B44" s="7" t="s">
        <v>52</v>
      </c>
      <c r="D44" s="7">
        <v>14.06</v>
      </c>
      <c r="F44" s="7">
        <v>14.06</v>
      </c>
    </row>
    <row r="45" spans="2:6" ht="15" customHeight="1">
      <c r="B45" s="7" t="s">
        <v>53</v>
      </c>
      <c r="D45" s="7">
        <v>41.68</v>
      </c>
      <c r="F45" s="7">
        <v>41.68</v>
      </c>
    </row>
    <row r="46" spans="2:6" ht="15" customHeight="1">
      <c r="B46" s="7" t="s">
        <v>54</v>
      </c>
      <c r="D46" s="7">
        <v>44.5</v>
      </c>
      <c r="F46" s="7">
        <v>44.5</v>
      </c>
    </row>
    <row r="47" spans="2:6" ht="15" customHeight="1">
      <c r="B47" s="7" t="s">
        <v>55</v>
      </c>
      <c r="D47" s="7">
        <v>14.06</v>
      </c>
      <c r="F47" s="7">
        <v>14.06</v>
      </c>
    </row>
    <row r="48" spans="2:6" ht="15" customHeight="1">
      <c r="B48" s="7" t="s">
        <v>56</v>
      </c>
      <c r="D48" s="7">
        <v>14.38</v>
      </c>
      <c r="F48" s="7">
        <v>14.38</v>
      </c>
    </row>
    <row r="49" spans="2:6" ht="15" customHeight="1">
      <c r="B49" s="7" t="s">
        <v>57</v>
      </c>
      <c r="D49" s="7">
        <v>29.9</v>
      </c>
      <c r="F49" s="7">
        <v>29.9</v>
      </c>
    </row>
    <row r="50" spans="2:6" ht="15" customHeight="1">
      <c r="B50" s="7" t="s">
        <v>58</v>
      </c>
      <c r="D50" s="7">
        <v>45.74</v>
      </c>
      <c r="F50" s="7">
        <v>45.74</v>
      </c>
    </row>
    <row r="51" spans="2:6" ht="15" customHeight="1">
      <c r="B51" s="7" t="s">
        <v>59</v>
      </c>
      <c r="D51" s="7">
        <v>76.83</v>
      </c>
      <c r="F51" s="7">
        <v>76.83</v>
      </c>
    </row>
    <row r="52" spans="2:6" ht="15" customHeight="1">
      <c r="B52" s="7" t="s">
        <v>60</v>
      </c>
      <c r="D52" s="7">
        <v>193.92</v>
      </c>
      <c r="F52" s="7">
        <v>193.92</v>
      </c>
    </row>
    <row r="53" spans="2:6" ht="15" customHeight="1">
      <c r="B53" s="7" t="s">
        <v>61</v>
      </c>
      <c r="D53" s="7">
        <v>45.26</v>
      </c>
      <c r="F53" s="7">
        <v>45.26</v>
      </c>
    </row>
    <row r="54" spans="2:6" ht="15" customHeight="1">
      <c r="B54" s="7" t="s">
        <v>62</v>
      </c>
      <c r="D54" s="7">
        <v>104.61</v>
      </c>
      <c r="F54" s="7">
        <v>104.61</v>
      </c>
    </row>
    <row r="55" spans="2:6" ht="15" customHeight="1">
      <c r="B55" s="7" t="s">
        <v>63</v>
      </c>
      <c r="D55" s="7">
        <v>55.6</v>
      </c>
      <c r="F55" s="7">
        <v>55.6</v>
      </c>
    </row>
    <row r="56" spans="2:6" ht="15" customHeight="1">
      <c r="B56" s="7" t="s">
        <v>64</v>
      </c>
      <c r="D56" s="7">
        <v>52.3</v>
      </c>
      <c r="F56" s="7">
        <v>52.3</v>
      </c>
    </row>
    <row r="57" spans="2:6" ht="15" customHeight="1">
      <c r="B57" s="7" t="s">
        <v>65</v>
      </c>
      <c r="D57" s="7">
        <v>48.71</v>
      </c>
      <c r="F57" s="7">
        <v>48.71</v>
      </c>
    </row>
    <row r="58" spans="2:6" ht="15" customHeight="1">
      <c r="B58" s="7" t="s">
        <v>66</v>
      </c>
      <c r="D58" s="7">
        <v>552.55999999999995</v>
      </c>
      <c r="F58" s="7">
        <v>552.55999999999995</v>
      </c>
    </row>
    <row r="59" spans="2:6" ht="15" customHeight="1">
      <c r="B59" s="7" t="s">
        <v>67</v>
      </c>
      <c r="D59" s="7">
        <v>62.04</v>
      </c>
      <c r="F59" s="7">
        <v>62.04</v>
      </c>
    </row>
    <row r="60" spans="2:6" ht="15" customHeight="1">
      <c r="B60" s="7" t="s">
        <v>68</v>
      </c>
      <c r="D60" s="7">
        <v>54.11</v>
      </c>
      <c r="F60" s="7">
        <v>54.11</v>
      </c>
    </row>
    <row r="61" spans="2:6" ht="15" customHeight="1">
      <c r="B61" s="7" t="s">
        <v>69</v>
      </c>
      <c r="D61" s="7">
        <v>333.3</v>
      </c>
      <c r="F61" s="7">
        <v>333.3</v>
      </c>
    </row>
    <row r="62" spans="2:6" ht="15" customHeight="1">
      <c r="B62" s="7" t="s">
        <v>70</v>
      </c>
      <c r="D62" s="7">
        <v>49.56</v>
      </c>
      <c r="F62" s="7">
        <v>49.56</v>
      </c>
    </row>
    <row r="63" spans="2:6" ht="15" customHeight="1">
      <c r="B63" s="7" t="s">
        <v>71</v>
      </c>
      <c r="D63" s="7">
        <v>45.87</v>
      </c>
      <c r="F63" s="7">
        <v>45.87</v>
      </c>
    </row>
    <row r="64" spans="2:6" ht="15" customHeight="1">
      <c r="B64" s="7" t="s">
        <v>72</v>
      </c>
      <c r="D64" s="7">
        <v>38.479999999999997</v>
      </c>
      <c r="F64" s="7">
        <v>38.479999999999997</v>
      </c>
    </row>
    <row r="65" spans="2:6" ht="15" customHeight="1">
      <c r="B65" s="7" t="s">
        <v>73</v>
      </c>
      <c r="D65" s="7">
        <v>112</v>
      </c>
      <c r="F65" s="7">
        <v>112</v>
      </c>
    </row>
    <row r="66" spans="2:6" ht="15" customHeight="1">
      <c r="B66" s="7" t="s">
        <v>74</v>
      </c>
      <c r="D66" s="7">
        <v>181.69</v>
      </c>
      <c r="F66" s="7">
        <v>181.69</v>
      </c>
    </row>
    <row r="67" spans="2:6" ht="15" customHeight="1">
      <c r="B67" s="7" t="s">
        <v>75</v>
      </c>
      <c r="D67" s="7">
        <v>71.400000000000006</v>
      </c>
      <c r="F67" s="7">
        <v>71.400000000000006</v>
      </c>
    </row>
    <row r="68" spans="2:6" ht="15" customHeight="1">
      <c r="B68" s="7" t="s">
        <v>76</v>
      </c>
      <c r="D68" s="7">
        <v>528.96</v>
      </c>
      <c r="F68" s="7">
        <v>528.96</v>
      </c>
    </row>
    <row r="69" spans="2:6" ht="15" customHeight="1">
      <c r="B69" s="7" t="s">
        <v>77</v>
      </c>
      <c r="D69" s="7">
        <v>57.15</v>
      </c>
      <c r="F69" s="7">
        <v>57.15</v>
      </c>
    </row>
    <row r="70" spans="2:6" ht="15" customHeight="1">
      <c r="B70" s="7" t="s">
        <v>78</v>
      </c>
      <c r="D70" s="7">
        <v>66.81</v>
      </c>
      <c r="F70" s="7">
        <v>66.81</v>
      </c>
    </row>
    <row r="71" spans="2:6" ht="15" customHeight="1">
      <c r="B71" s="7" t="s">
        <v>79</v>
      </c>
      <c r="D71" s="7">
        <v>552.55999999999995</v>
      </c>
      <c r="F71" s="7">
        <v>552.55999999999995</v>
      </c>
    </row>
    <row r="72" spans="2:6" ht="15" customHeight="1">
      <c r="B72" s="7" t="s">
        <v>80</v>
      </c>
      <c r="D72" s="7">
        <v>276.27999999999997</v>
      </c>
      <c r="F72" s="7">
        <v>276.27999999999997</v>
      </c>
    </row>
    <row r="73" spans="2:6" ht="15" customHeight="1">
      <c r="B73" s="7" t="s">
        <v>81</v>
      </c>
      <c r="D73" s="7">
        <v>80.239999999999995</v>
      </c>
      <c r="F73" s="7">
        <v>80.239999999999995</v>
      </c>
    </row>
    <row r="74" spans="2:6" ht="15" customHeight="1">
      <c r="B74" s="7" t="s">
        <v>82</v>
      </c>
      <c r="D74" s="7">
        <v>19.149999999999999</v>
      </c>
      <c r="F74" s="7">
        <v>19.149999999999999</v>
      </c>
    </row>
    <row r="75" spans="2:6" ht="15" customHeight="1">
      <c r="B75" s="7" t="s">
        <v>83</v>
      </c>
      <c r="D75" s="7">
        <v>22.03</v>
      </c>
      <c r="F75" s="7">
        <v>22.03</v>
      </c>
    </row>
    <row r="76" spans="2:6" ht="15" customHeight="1">
      <c r="B76" s="7" t="s">
        <v>84</v>
      </c>
      <c r="D76" s="7">
        <v>45.02</v>
      </c>
      <c r="F76" s="7">
        <v>45.02</v>
      </c>
    </row>
    <row r="77" spans="2:6" ht="15" customHeight="1">
      <c r="B77" s="7" t="s">
        <v>85</v>
      </c>
      <c r="D77" s="7">
        <v>105</v>
      </c>
      <c r="F77" s="7">
        <v>105</v>
      </c>
    </row>
    <row r="78" spans="2:6" ht="15" customHeight="1">
      <c r="B78" s="7" t="s">
        <v>86</v>
      </c>
      <c r="D78" s="7">
        <v>12.6</v>
      </c>
      <c r="F78" s="7">
        <v>12.6</v>
      </c>
    </row>
    <row r="79" spans="2:6" ht="15" customHeight="1">
      <c r="B79" s="7" t="s">
        <v>87</v>
      </c>
      <c r="D79" s="7">
        <v>12.58</v>
      </c>
      <c r="F79" s="7">
        <v>12.58</v>
      </c>
    </row>
    <row r="80" spans="2:6" ht="15" customHeight="1">
      <c r="B80" s="7" t="s">
        <v>88</v>
      </c>
      <c r="D80" s="7">
        <v>34.76</v>
      </c>
      <c r="F80" s="7">
        <v>34.76</v>
      </c>
    </row>
    <row r="81" spans="2:6" ht="15" customHeight="1">
      <c r="B81" s="7" t="s">
        <v>89</v>
      </c>
      <c r="D81" s="7">
        <v>33.36</v>
      </c>
      <c r="F81" s="7">
        <v>33.36</v>
      </c>
    </row>
    <row r="82" spans="2:6" ht="15" customHeight="1">
      <c r="B82" s="7" t="s">
        <v>90</v>
      </c>
      <c r="D82" s="7">
        <v>32.92</v>
      </c>
      <c r="F82" s="7">
        <v>32.92</v>
      </c>
    </row>
    <row r="83" spans="2:6" ht="15" customHeight="1">
      <c r="B83" s="7" t="s">
        <v>91</v>
      </c>
      <c r="D83" s="7">
        <v>49.15</v>
      </c>
      <c r="F83" s="7">
        <v>49.15</v>
      </c>
    </row>
    <row r="84" spans="2:6" ht="15" customHeight="1">
      <c r="B84" s="7" t="s">
        <v>92</v>
      </c>
      <c r="D84" s="7">
        <v>63.31</v>
      </c>
      <c r="F84" s="7">
        <v>63.31</v>
      </c>
    </row>
    <row r="85" spans="2:6" ht="15" customHeight="1">
      <c r="B85" s="7" t="s">
        <v>93</v>
      </c>
      <c r="D85" s="7">
        <v>552.55999999999995</v>
      </c>
      <c r="F85" s="7">
        <v>552.55999999999995</v>
      </c>
    </row>
    <row r="86" spans="2:6" ht="15" customHeight="1">
      <c r="B86" s="7" t="s">
        <v>94</v>
      </c>
      <c r="D86" s="7">
        <v>224</v>
      </c>
      <c r="F86" s="7">
        <v>224</v>
      </c>
    </row>
    <row r="87" spans="2:6" ht="15" customHeight="1">
      <c r="B87" s="7" t="s">
        <v>95</v>
      </c>
      <c r="D87" s="7">
        <v>40.24</v>
      </c>
      <c r="F87" s="7">
        <v>40.24</v>
      </c>
    </row>
    <row r="88" spans="2:6" ht="15" customHeight="1">
      <c r="B88" s="7" t="s">
        <v>96</v>
      </c>
      <c r="D88" s="7">
        <v>14.91</v>
      </c>
      <c r="F88" s="7">
        <v>14.91</v>
      </c>
    </row>
    <row r="89" spans="2:6" ht="15" customHeight="1">
      <c r="B89" s="7" t="s">
        <v>97</v>
      </c>
      <c r="D89" s="7">
        <v>37.75</v>
      </c>
      <c r="F89" s="7">
        <v>37.75</v>
      </c>
    </row>
    <row r="90" spans="2:6" ht="15" customHeight="1">
      <c r="B90" s="7" t="s">
        <v>98</v>
      </c>
      <c r="D90" s="7">
        <v>23.74</v>
      </c>
      <c r="F90" s="7">
        <v>23.74</v>
      </c>
    </row>
    <row r="91" spans="2:6" ht="15" customHeight="1">
      <c r="B91" s="7" t="s">
        <v>99</v>
      </c>
      <c r="D91" s="7">
        <v>21.07</v>
      </c>
      <c r="F91" s="7">
        <v>21.07</v>
      </c>
    </row>
    <row r="92" spans="2:6" ht="15" customHeight="1">
      <c r="B92" s="7" t="s">
        <v>100</v>
      </c>
      <c r="D92" s="7">
        <v>83.76</v>
      </c>
      <c r="F92" s="7">
        <v>83.76</v>
      </c>
    </row>
    <row r="93" spans="2:6" ht="15" customHeight="1">
      <c r="B93" s="7" t="s">
        <v>101</v>
      </c>
      <c r="D93" s="7">
        <v>39.68</v>
      </c>
      <c r="F93" s="7">
        <v>39.68</v>
      </c>
    </row>
    <row r="94" spans="2:6" ht="15" customHeight="1">
      <c r="B94" s="7" t="s">
        <v>102</v>
      </c>
      <c r="D94" s="7">
        <v>27.38</v>
      </c>
      <c r="F94" s="7">
        <v>27.38</v>
      </c>
    </row>
    <row r="95" spans="2:6" ht="15" customHeight="1">
      <c r="B95" s="7" t="s">
        <v>103</v>
      </c>
      <c r="D95" s="7">
        <v>15.48</v>
      </c>
      <c r="F95" s="7">
        <v>15.48</v>
      </c>
    </row>
    <row r="96" spans="2:6" ht="15" customHeight="1">
      <c r="B96" s="7" t="s">
        <v>104</v>
      </c>
      <c r="D96" s="7">
        <v>13.23</v>
      </c>
      <c r="F96" s="7">
        <v>13.23</v>
      </c>
    </row>
    <row r="97" spans="2:6" ht="15" customHeight="1">
      <c r="B97" s="7" t="s">
        <v>105</v>
      </c>
      <c r="D97" s="7">
        <v>36.19</v>
      </c>
      <c r="F97" s="7">
        <v>36.19</v>
      </c>
    </row>
    <row r="98" spans="2:6" ht="15" customHeight="1">
      <c r="B98" s="7" t="s">
        <v>106</v>
      </c>
      <c r="D98" s="7">
        <v>62.57</v>
      </c>
      <c r="F98" s="7">
        <v>62.57</v>
      </c>
    </row>
    <row r="99" spans="2:6" ht="15" customHeight="1">
      <c r="B99" s="7" t="s">
        <v>107</v>
      </c>
      <c r="D99" s="7">
        <v>156.82</v>
      </c>
      <c r="F99" s="7">
        <v>156.82</v>
      </c>
    </row>
    <row r="100" spans="2:6" ht="15" customHeight="1">
      <c r="B100" s="7" t="s">
        <v>108</v>
      </c>
      <c r="D100" s="7">
        <v>79</v>
      </c>
      <c r="F100" s="7">
        <v>79</v>
      </c>
    </row>
    <row r="101" spans="2:6" ht="15" customHeight="1">
      <c r="B101" s="7" t="s">
        <v>109</v>
      </c>
      <c r="D101" s="7">
        <v>175.5</v>
      </c>
      <c r="F101" s="7">
        <v>175.5</v>
      </c>
    </row>
    <row r="102" spans="2:6" ht="15" customHeight="1">
      <c r="B102" s="7" t="s">
        <v>110</v>
      </c>
      <c r="D102" s="7">
        <v>116.94</v>
      </c>
      <c r="F102" s="7">
        <v>116.94</v>
      </c>
    </row>
    <row r="103" spans="2:6" ht="15" customHeight="1">
      <c r="B103" s="7" t="s">
        <v>111</v>
      </c>
      <c r="D103" s="7">
        <v>147.63</v>
      </c>
      <c r="F103" s="7">
        <v>147.63</v>
      </c>
    </row>
    <row r="104" spans="2:6" ht="15" customHeight="1">
      <c r="B104" s="7" t="s">
        <v>112</v>
      </c>
      <c r="D104" s="7">
        <v>68.040000000000006</v>
      </c>
      <c r="F104" s="7">
        <v>68.040000000000006</v>
      </c>
    </row>
    <row r="105" spans="2:6" ht="15" customHeight="1">
      <c r="B105" s="7" t="s">
        <v>113</v>
      </c>
      <c r="D105" s="7">
        <v>104.61</v>
      </c>
      <c r="F105" s="7">
        <v>104.61</v>
      </c>
    </row>
    <row r="106" spans="2:6" ht="15" customHeight="1">
      <c r="B106" s="7" t="s">
        <v>114</v>
      </c>
      <c r="D106" s="7">
        <v>552.55999999999995</v>
      </c>
      <c r="F106" s="7">
        <v>552.55999999999995</v>
      </c>
    </row>
    <row r="107" spans="2:6" ht="15" customHeight="1">
      <c r="B107" s="7" t="s">
        <v>115</v>
      </c>
      <c r="D107" s="7">
        <v>33.47</v>
      </c>
      <c r="F107" s="7">
        <v>33.47</v>
      </c>
    </row>
    <row r="108" spans="2:6" ht="15" customHeight="1">
      <c r="B108" s="7" t="s">
        <v>116</v>
      </c>
      <c r="D108" s="7">
        <v>97.53</v>
      </c>
      <c r="F108" s="7">
        <v>97.53</v>
      </c>
    </row>
    <row r="109" spans="2:6" ht="15" customHeight="1">
      <c r="B109" s="7" t="s">
        <v>117</v>
      </c>
      <c r="D109" s="7">
        <v>55.62</v>
      </c>
      <c r="F109" s="7">
        <v>55.62</v>
      </c>
    </row>
    <row r="110" spans="2:6" ht="15" customHeight="1">
      <c r="B110" s="7" t="s">
        <v>118</v>
      </c>
      <c r="D110" s="7">
        <v>45.26</v>
      </c>
      <c r="F110" s="7">
        <v>45.26</v>
      </c>
    </row>
    <row r="111" spans="2:6" ht="15" customHeight="1">
      <c r="B111" s="7" t="s">
        <v>119</v>
      </c>
      <c r="D111" s="7">
        <v>3.9</v>
      </c>
      <c r="F111" s="7">
        <v>3.9</v>
      </c>
    </row>
    <row r="112" spans="2:6" ht="15" customHeight="1">
      <c r="B112" s="7" t="s">
        <v>120</v>
      </c>
      <c r="D112" s="7">
        <v>72.849999999999994</v>
      </c>
      <c r="F112" s="7">
        <v>72.849999999999994</v>
      </c>
    </row>
    <row r="113" spans="2:6" ht="15" customHeight="1">
      <c r="B113" s="7" t="s">
        <v>121</v>
      </c>
      <c r="D113" s="7">
        <v>119.25</v>
      </c>
      <c r="F113" s="7">
        <v>119.25</v>
      </c>
    </row>
    <row r="114" spans="2:6" ht="15" customHeight="1">
      <c r="B114" s="7" t="s">
        <v>122</v>
      </c>
      <c r="D114" s="7">
        <v>62.34</v>
      </c>
      <c r="F114" s="7">
        <v>62.34</v>
      </c>
    </row>
    <row r="115" spans="2:6" ht="15" customHeight="1">
      <c r="B115" s="7" t="s">
        <v>123</v>
      </c>
      <c r="D115" s="7">
        <v>85.67</v>
      </c>
      <c r="F115" s="7">
        <v>85.67</v>
      </c>
    </row>
    <row r="116" spans="2:6" ht="15" customHeight="1">
      <c r="B116" s="7" t="s">
        <v>124</v>
      </c>
      <c r="D116" s="7">
        <v>72.239999999999995</v>
      </c>
      <c r="F116" s="7">
        <v>72.239999999999995</v>
      </c>
    </row>
    <row r="117" spans="2:6" ht="15" customHeight="1">
      <c r="B117" s="7" t="s">
        <v>125</v>
      </c>
      <c r="D117" s="7">
        <v>13.23</v>
      </c>
      <c r="F117" s="7">
        <v>13.23</v>
      </c>
    </row>
    <row r="118" spans="2:6" ht="15" customHeight="1">
      <c r="B118" s="7" t="s">
        <v>126</v>
      </c>
      <c r="D118" s="7">
        <v>149.28</v>
      </c>
      <c r="F118" s="7">
        <v>149.28</v>
      </c>
    </row>
    <row r="119" spans="2:6" ht="15" customHeight="1">
      <c r="B119" s="7" t="s">
        <v>127</v>
      </c>
      <c r="D119" s="7">
        <v>195.36</v>
      </c>
      <c r="F119" s="7">
        <v>195.36</v>
      </c>
    </row>
    <row r="120" spans="2:6" ht="15" customHeight="1">
      <c r="B120" s="7" t="s">
        <v>128</v>
      </c>
      <c r="D120" s="7">
        <v>30.43</v>
      </c>
      <c r="F120" s="7">
        <v>30.43</v>
      </c>
    </row>
    <row r="121" spans="2:6" ht="15" customHeight="1">
      <c r="B121" s="7" t="s">
        <v>129</v>
      </c>
      <c r="D121" s="7">
        <v>151.41</v>
      </c>
      <c r="F121" s="7">
        <v>151.41</v>
      </c>
    </row>
    <row r="122" spans="2:6" ht="15" customHeight="1">
      <c r="B122" s="7" t="s">
        <v>130</v>
      </c>
      <c r="D122" s="7">
        <v>17</v>
      </c>
      <c r="F122" s="7">
        <v>17</v>
      </c>
    </row>
    <row r="123" spans="2:6" ht="15" customHeight="1">
      <c r="B123" s="7" t="s">
        <v>131</v>
      </c>
      <c r="D123" s="7">
        <v>66.33</v>
      </c>
      <c r="F123" s="7">
        <v>66.33</v>
      </c>
    </row>
    <row r="124" spans="2:6" ht="15" customHeight="1">
      <c r="B124" s="7" t="s">
        <v>132</v>
      </c>
      <c r="D124" s="7">
        <v>15.2</v>
      </c>
      <c r="F124" s="7">
        <v>15.2</v>
      </c>
    </row>
    <row r="125" spans="2:6" ht="15" customHeight="1">
      <c r="B125" s="7" t="s">
        <v>133</v>
      </c>
      <c r="D125" s="7">
        <v>49.49</v>
      </c>
      <c r="F125" s="7">
        <v>49.49</v>
      </c>
    </row>
    <row r="126" spans="2:6" ht="15" customHeight="1">
      <c r="B126" s="7" t="s">
        <v>134</v>
      </c>
      <c r="D126" s="7">
        <v>45.02</v>
      </c>
      <c r="F126" s="7">
        <v>45.02</v>
      </c>
    </row>
    <row r="127" spans="2:6" ht="15" customHeight="1">
      <c r="B127" s="7" t="s">
        <v>135</v>
      </c>
      <c r="D127" s="7">
        <v>32.94</v>
      </c>
      <c r="F127" s="7">
        <v>32.94</v>
      </c>
    </row>
    <row r="128" spans="2:6" ht="15" customHeight="1">
      <c r="B128" s="7" t="s">
        <v>136</v>
      </c>
      <c r="D128" s="7">
        <v>54.97</v>
      </c>
      <c r="F128" s="7">
        <v>54.97</v>
      </c>
    </row>
    <row r="129" spans="2:6" ht="15" customHeight="1">
      <c r="B129" s="7" t="s">
        <v>137</v>
      </c>
      <c r="D129" s="7">
        <v>54.44</v>
      </c>
      <c r="F129" s="7">
        <v>54.44</v>
      </c>
    </row>
    <row r="130" spans="2:6" ht="15" customHeight="1">
      <c r="B130" s="7" t="s">
        <v>138</v>
      </c>
      <c r="D130" s="7">
        <v>336.6</v>
      </c>
      <c r="F130" s="7">
        <v>336.6</v>
      </c>
    </row>
    <row r="131" spans="2:6" ht="15" customHeight="1">
      <c r="B131" s="7" t="s">
        <v>139</v>
      </c>
      <c r="D131" s="7">
        <v>60.62</v>
      </c>
      <c r="F131" s="7">
        <v>60.62</v>
      </c>
    </row>
    <row r="132" spans="2:6" ht="15" customHeight="1">
      <c r="B132" s="7" t="s">
        <v>140</v>
      </c>
      <c r="D132" s="7">
        <v>118.96</v>
      </c>
      <c r="F132" s="7">
        <v>118.96</v>
      </c>
    </row>
    <row r="133" spans="2:6" ht="15" customHeight="1">
      <c r="B133" s="7" t="s">
        <v>141</v>
      </c>
      <c r="D133" s="7">
        <v>9.7799999999999994</v>
      </c>
      <c r="F133" s="7">
        <v>9.7799999999999994</v>
      </c>
    </row>
    <row r="134" spans="2:6" ht="15" customHeight="1">
      <c r="B134" s="7" t="s">
        <v>142</v>
      </c>
      <c r="D134" s="7">
        <v>104.86</v>
      </c>
      <c r="F134" s="7">
        <v>104.86</v>
      </c>
    </row>
    <row r="135" spans="2:6" ht="15" customHeight="1">
      <c r="B135" s="7" t="s">
        <v>143</v>
      </c>
      <c r="D135" s="7">
        <v>160.44999999999999</v>
      </c>
      <c r="F135" s="7">
        <v>160.44999999999999</v>
      </c>
    </row>
    <row r="136" spans="2:6" ht="15" customHeight="1">
      <c r="B136" s="7" t="s">
        <v>144</v>
      </c>
      <c r="D136" s="7">
        <v>107.25</v>
      </c>
      <c r="F136" s="7">
        <v>107.25</v>
      </c>
    </row>
    <row r="137" spans="2:6" ht="15" customHeight="1">
      <c r="B137" s="7" t="s">
        <v>145</v>
      </c>
      <c r="D137" s="7">
        <v>83.76</v>
      </c>
      <c r="F137" s="7">
        <v>83.76</v>
      </c>
    </row>
    <row r="138" spans="2:6" ht="15" customHeight="1">
      <c r="B138" s="7" t="s">
        <v>146</v>
      </c>
      <c r="D138" s="7">
        <v>67.08</v>
      </c>
      <c r="F138" s="7">
        <v>67.08</v>
      </c>
    </row>
    <row r="139" spans="2:6" ht="15" customHeight="1">
      <c r="B139" s="7" t="s">
        <v>147</v>
      </c>
      <c r="D139" s="7">
        <v>182.64</v>
      </c>
      <c r="F139" s="7">
        <v>182.64</v>
      </c>
    </row>
    <row r="140" spans="2:6" ht="15" customHeight="1">
      <c r="B140" s="7" t="s">
        <v>148</v>
      </c>
      <c r="D140" s="7">
        <v>21.07</v>
      </c>
      <c r="F140" s="7">
        <v>21.07</v>
      </c>
    </row>
    <row r="141" spans="2:6" ht="15" customHeight="1">
      <c r="B141" s="7" t="s">
        <v>149</v>
      </c>
      <c r="D141" s="7">
        <v>43.77</v>
      </c>
      <c r="F141" s="7">
        <v>43.77</v>
      </c>
    </row>
    <row r="142" spans="2:6" ht="15" customHeight="1">
      <c r="B142" s="7" t="s">
        <v>150</v>
      </c>
      <c r="D142" s="7">
        <v>41.68</v>
      </c>
      <c r="F142" s="7">
        <v>41.68</v>
      </c>
    </row>
    <row r="143" spans="2:6" ht="15" customHeight="1">
      <c r="B143" s="7" t="s">
        <v>151</v>
      </c>
      <c r="D143" s="7">
        <v>32.94</v>
      </c>
      <c r="F143" s="7">
        <v>32.94</v>
      </c>
    </row>
    <row r="144" spans="2:6" ht="15" customHeight="1">
      <c r="B144" s="7" t="s">
        <v>152</v>
      </c>
      <c r="D144" s="7">
        <v>112</v>
      </c>
      <c r="F144" s="7">
        <v>112</v>
      </c>
    </row>
    <row r="145" spans="2:6" ht="15" customHeight="1">
      <c r="B145" s="7" t="s">
        <v>153</v>
      </c>
      <c r="D145" s="7">
        <v>14.06</v>
      </c>
      <c r="F145" s="7">
        <v>14.06</v>
      </c>
    </row>
    <row r="146" spans="2:6" ht="15" customHeight="1">
      <c r="B146" s="7" t="s">
        <v>154</v>
      </c>
      <c r="D146" s="7">
        <v>20.84</v>
      </c>
      <c r="F146" s="7">
        <v>20.84</v>
      </c>
    </row>
    <row r="147" spans="2:6" ht="15" customHeight="1">
      <c r="B147" s="7" t="s">
        <v>155</v>
      </c>
      <c r="D147" s="7">
        <v>21.76</v>
      </c>
      <c r="F147" s="7">
        <v>21.76</v>
      </c>
    </row>
    <row r="148" spans="2:6" ht="15" customHeight="1">
      <c r="B148" s="7" t="s">
        <v>156</v>
      </c>
      <c r="D148" s="7">
        <v>276.27999999999997</v>
      </c>
      <c r="F148" s="7">
        <v>276.27999999999997</v>
      </c>
    </row>
    <row r="149" spans="2:6" ht="15" customHeight="1">
      <c r="B149" s="7" t="s">
        <v>157</v>
      </c>
      <c r="D149" s="7">
        <v>12.58</v>
      </c>
      <c r="F149" s="7">
        <v>12.58</v>
      </c>
    </row>
    <row r="150" spans="2:6" ht="15" customHeight="1">
      <c r="B150" s="7" t="s">
        <v>158</v>
      </c>
      <c r="D150" s="7">
        <v>65</v>
      </c>
      <c r="F150" s="7">
        <v>65</v>
      </c>
    </row>
    <row r="151" spans="2:6" ht="15" customHeight="1">
      <c r="B151" s="7" t="s">
        <v>159</v>
      </c>
      <c r="D151" s="7">
        <v>36.479999999999997</v>
      </c>
      <c r="F151" s="7">
        <v>36.479999999999997</v>
      </c>
    </row>
    <row r="152" spans="2:6" ht="15" customHeight="1">
      <c r="B152" s="7" t="s">
        <v>160</v>
      </c>
      <c r="D152" s="7">
        <v>36.24</v>
      </c>
      <c r="F152" s="7">
        <v>36.24</v>
      </c>
    </row>
    <row r="153" spans="2:6" ht="15" customHeight="1">
      <c r="B153" s="7" t="s">
        <v>161</v>
      </c>
      <c r="D153" s="7">
        <v>107.27</v>
      </c>
      <c r="F153" s="7">
        <v>107.27</v>
      </c>
    </row>
    <row r="154" spans="2:6" ht="15" customHeight="1">
      <c r="B154" s="7" t="s">
        <v>162</v>
      </c>
      <c r="D154" s="7">
        <v>40.65</v>
      </c>
      <c r="F154" s="7">
        <v>40.65</v>
      </c>
    </row>
    <row r="155" spans="2:6" ht="15" customHeight="1">
      <c r="B155" s="7" t="s">
        <v>163</v>
      </c>
      <c r="D155" s="7">
        <v>96.52</v>
      </c>
      <c r="F155" s="7">
        <v>96.52</v>
      </c>
    </row>
    <row r="156" spans="2:6" ht="15" customHeight="1">
      <c r="B156" s="7" t="s">
        <v>164</v>
      </c>
      <c r="D156" s="7">
        <v>16.559999999999999</v>
      </c>
      <c r="F156" s="7">
        <v>16.559999999999999</v>
      </c>
    </row>
    <row r="157" spans="2:6" ht="15" customHeight="1">
      <c r="B157" s="7" t="s">
        <v>165</v>
      </c>
      <c r="D157" s="7">
        <v>112.18</v>
      </c>
      <c r="F157" s="7">
        <v>112.18</v>
      </c>
    </row>
    <row r="158" spans="2:6" ht="15" customHeight="1">
      <c r="B158" s="7" t="s">
        <v>166</v>
      </c>
      <c r="D158" s="7">
        <v>18.88</v>
      </c>
      <c r="F158" s="7">
        <v>18.88</v>
      </c>
    </row>
    <row r="159" spans="2:6" ht="15" customHeight="1">
      <c r="B159" s="7" t="s">
        <v>167</v>
      </c>
      <c r="D159" s="7">
        <v>84</v>
      </c>
      <c r="F159" s="7">
        <v>84</v>
      </c>
    </row>
    <row r="160" spans="2:6" ht="15" customHeight="1">
      <c r="B160" s="7" t="s">
        <v>168</v>
      </c>
      <c r="D160" s="7">
        <v>108.44</v>
      </c>
      <c r="F160" s="7">
        <v>108.44</v>
      </c>
    </row>
    <row r="161" spans="2:6" ht="15" customHeight="1">
      <c r="B161" s="7" t="s">
        <v>169</v>
      </c>
      <c r="D161" s="7">
        <v>15.75</v>
      </c>
      <c r="F161" s="7">
        <v>15.75</v>
      </c>
    </row>
    <row r="162" spans="2:6" ht="15" customHeight="1">
      <c r="B162" s="7" t="s">
        <v>170</v>
      </c>
      <c r="D162" s="7">
        <v>104.61</v>
      </c>
      <c r="F162" s="7">
        <v>104.61</v>
      </c>
    </row>
    <row r="163" spans="2:6" ht="15" customHeight="1">
      <c r="B163" s="7" t="s">
        <v>171</v>
      </c>
      <c r="D163" s="7">
        <v>78.98</v>
      </c>
      <c r="F163" s="7">
        <v>78.98</v>
      </c>
    </row>
    <row r="164" spans="2:6" ht="15" customHeight="1">
      <c r="B164" s="7" t="s">
        <v>172</v>
      </c>
      <c r="D164" s="7">
        <v>48.8</v>
      </c>
      <c r="F164" s="7">
        <v>48.8</v>
      </c>
    </row>
    <row r="165" spans="2:6" ht="15" customHeight="1">
      <c r="B165" s="7" t="s">
        <v>173</v>
      </c>
      <c r="D165" s="7">
        <v>14.06</v>
      </c>
      <c r="F165" s="7">
        <v>14.06</v>
      </c>
    </row>
    <row r="166" spans="2:6" ht="15" customHeight="1">
      <c r="B166" s="7" t="s">
        <v>174</v>
      </c>
      <c r="D166" s="7">
        <v>23.15</v>
      </c>
      <c r="F166" s="7">
        <v>23.15</v>
      </c>
    </row>
    <row r="167" spans="2:6" ht="15" customHeight="1">
      <c r="B167" s="7" t="s">
        <v>175</v>
      </c>
      <c r="D167" s="7">
        <v>47.98</v>
      </c>
      <c r="F167" s="7">
        <v>47.98</v>
      </c>
    </row>
    <row r="168" spans="2:6" ht="15" customHeight="1">
      <c r="B168" s="7" t="s">
        <v>176</v>
      </c>
      <c r="D168" s="7">
        <v>33.36</v>
      </c>
      <c r="F168" s="7">
        <v>33.36</v>
      </c>
    </row>
    <row r="169" spans="2:6" ht="15" customHeight="1">
      <c r="B169" s="7" t="s">
        <v>177</v>
      </c>
      <c r="D169" s="7">
        <v>52.15</v>
      </c>
      <c r="F169" s="7">
        <v>52.15</v>
      </c>
    </row>
    <row r="170" spans="2:6" ht="15" customHeight="1">
      <c r="B170" s="7" t="s">
        <v>178</v>
      </c>
      <c r="D170" s="7">
        <v>38.92</v>
      </c>
      <c r="F170" s="7">
        <v>38.92</v>
      </c>
    </row>
    <row r="171" spans="2:6" ht="15" customHeight="1">
      <c r="B171" s="7" t="s">
        <v>179</v>
      </c>
      <c r="D171" s="7">
        <v>27.38</v>
      </c>
      <c r="F171" s="7">
        <v>27.38</v>
      </c>
    </row>
    <row r="172" spans="2:6" ht="15" customHeight="1">
      <c r="B172" s="7" t="s">
        <v>180</v>
      </c>
      <c r="D172" s="7">
        <v>20.75</v>
      </c>
      <c r="F172" s="7">
        <v>20.75</v>
      </c>
    </row>
    <row r="173" spans="2:6" ht="15" customHeight="1">
      <c r="B173" s="7" t="s">
        <v>181</v>
      </c>
      <c r="D173" s="7">
        <v>13.68</v>
      </c>
      <c r="F173" s="7">
        <v>13.68</v>
      </c>
    </row>
    <row r="174" spans="2:6" ht="15" customHeight="1">
      <c r="B174" s="7" t="s">
        <v>182</v>
      </c>
      <c r="D174" s="7">
        <v>52.15</v>
      </c>
      <c r="F174" s="7">
        <v>52.15</v>
      </c>
    </row>
    <row r="175" spans="2:6" ht="15" customHeight="1">
      <c r="B175" s="7" t="s">
        <v>183</v>
      </c>
      <c r="D175" s="7">
        <v>30.11</v>
      </c>
      <c r="F175" s="7">
        <v>30.11</v>
      </c>
    </row>
    <row r="176" spans="2:6" ht="15" customHeight="1">
      <c r="B176" s="7" t="s">
        <v>184</v>
      </c>
      <c r="D176" s="7">
        <v>56</v>
      </c>
      <c r="F176" s="7">
        <v>56</v>
      </c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H3:I17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2025-12-18T02:19:08Z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