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<sst xmlns="http://schemas.openxmlformats.org/spreadsheetml/2006/main" count="30" uniqueCount="30">
  <si>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</si>
  <si>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</si>
  <si>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</si>
  <si>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</si>
  <si>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</si>
  <si>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</si>
  <si>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</si>
  <si>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</si>
  <si>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</si>
  <si>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</si>
  <si>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</si>
  <si>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</si>
  <si>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</si>
  <si>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</si>
  <si>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</si>
  <si>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S74937653</t>
  </si>
  <si>
    <t>S74943606</t>
  </si>
  <si>
    <t>S74944046</t>
  </si>
  <si>
    <t>S74945027</t>
  </si>
  <si>
    <t>S74946392</t>
  </si>
  <si>
    <t>S74947531</t>
  </si>
  <si>
    <t>S74947900</t>
  </si>
  <si>
    <t>S74948361</t>
  </si>
  <si>
    <t>S74949224</t>
  </si>
  <si>
    <t>S74950013</t>
  </si>
  <si>
    <t>S74950896</t>
  </si>
  <si>
    <t>S74954182</t>
  </si>
  <si>
    <t>S74956576</t>
  </si>
  <si>
    <t>S74958654</t>
  </si>
  <si>
    <t>S74960467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</si>
</sst>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7" sqref="F7:F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1167828</v>
      </c>
      <c r="C3" s="6"/>
      <c r="D3" s="6"/>
      <c r="E3" s="6"/>
      <c r="F3" s="8"/>
    </row>
    <row r="4" spans="1:6" ht="15" customHeight="1">
      <c r="A4" s="1" t="s">
        <v>2</v>
      </c>
      <c r="B4" s="25">
        <v>46006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32.54</v>
      </c>
      <c r="F7" s="9">
        <v>32.54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48.81</v>
      </c>
      <c r="F9" s="9">
        <v>48.81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22.44</v>
      </c>
      <c r="F12" s="9">
        <v>22.44</v>
      </c>
    </row>
    <row r="13" spans="1:6" ht="15" customHeight="1">
      <c r="A13" s="9" t="s">
        <v>21</v>
      </c>
      <c r="D13" s="9">
        <v>23.66</v>
      </c>
      <c r="F13" s="9">
        <v>23.66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47.85</v>
      </c>
      <c r="F15" s="9">
        <v>47.85</v>
      </c>
    </row>
    <row r="16" spans="1:6" ht="15" customHeight="1">
      <c r="A16" s="9" t="s">
        <v>24</v>
      </c>
      <c r="D16" s="9">
        <v>22.44</v>
      </c>
      <c r="F16" s="9">
        <v>22.44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37.44</v>
      </c>
      <c r="F18" s="9">
        <v>37.44</v>
      </c>
    </row>
    <row r="19" spans="1:13" ht="15" customHeight="1">
      <c r="A19" s="9" t="s">
        <v>27</v>
      </c>
      <c r="D19" s="9">
        <v>47.85</v>
      </c>
      <c r="F19" s="9">
        <v>47.85</v>
      </c>
    </row>
    <row r="20" spans="1:13" ht="15" customHeight="1">
      <c r="A20" s="9" t="s">
        <v>28</v>
      </c>
      <c r="D20" s="9">
        <v>22.44</v>
      </c>
      <c r="F20" s="9">
        <v>22.44</v>
      </c>
      <c r="M20" s="20"/>
    </row>
    <row r="21" spans="1:13" ht="15" customHeight="1">
      <c r="A21" s="9" t="s">
        <v>29</v>
      </c>
      <c r="D21" s="9">
        <v>65.08</v>
      </c>
      <c r="F21" s="9">
        <v>65.08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