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<sst xmlns="http://schemas.openxmlformats.org/spreadsheetml/2006/main" count="306" uniqueCount="306">
  <si>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</si>
  <si>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</si>
  <si>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</si>
  <si>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</si>
  <si>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</si>
  <si>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</si>
  <si>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</si>
  <si>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</si>
  <si>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</si>
  <si>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</si>
  <si>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</si>
  <si>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</si>
  <si>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</si>
  <si>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</si>
  <si>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</si>
  <si>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CS621320485</t>
  </si>
  <si>
    <t>CS621140644</t>
  </si>
  <si>
    <t>CS621203213</t>
  </si>
  <si>
    <t>CS621286665</t>
  </si>
  <si>
    <t>CS621219527</t>
  </si>
  <si>
    <t>CS621276221</t>
  </si>
  <si>
    <t>CS621085826</t>
  </si>
  <si>
    <t>CS621264579</t>
  </si>
  <si>
    <t>CS621235378</t>
  </si>
  <si>
    <t>CS621142774</t>
  </si>
  <si>
    <t>CS621197349</t>
  </si>
  <si>
    <t>CS621323209</t>
  </si>
  <si>
    <t>CS621386153</t>
  </si>
  <si>
    <t>CS621301346</t>
  </si>
  <si>
    <t>CS621069343</t>
  </si>
  <si>
    <t>CS621176465</t>
  </si>
  <si>
    <t>CS621180389</t>
  </si>
  <si>
    <t>CS621197193</t>
  </si>
  <si>
    <t>CS621337986</t>
  </si>
  <si>
    <t>CS621114340</t>
  </si>
  <si>
    <t>CS621149423</t>
  </si>
  <si>
    <t>CS621162510</t>
  </si>
  <si>
    <t>CS621231316</t>
  </si>
  <si>
    <t>CA621283949</t>
  </si>
  <si>
    <t>CS621205145</t>
  </si>
  <si>
    <t>CS621070361</t>
  </si>
  <si>
    <t>CS621198147</t>
  </si>
  <si>
    <t>CS621248315</t>
  </si>
  <si>
    <t>CS621235045</t>
  </si>
  <si>
    <t>CS621300930</t>
  </si>
  <si>
    <t>CS621193715</t>
  </si>
  <si>
    <t>CS621410714</t>
  </si>
  <si>
    <t>CS621078161</t>
  </si>
  <si>
    <t>CS621263259</t>
  </si>
  <si>
    <t>CS621227928</t>
  </si>
  <si>
    <t>CS621250015</t>
  </si>
  <si>
    <t>CS621221696</t>
  </si>
  <si>
    <t>CS621321240</t>
  </si>
  <si>
    <t>CS621160539</t>
  </si>
  <si>
    <t>CS621104471</t>
  </si>
  <si>
    <t>CS621061567</t>
  </si>
  <si>
    <t>CS621327453</t>
  </si>
  <si>
    <t>CS621035605</t>
  </si>
  <si>
    <t>CS621159510</t>
  </si>
  <si>
    <t>CS621194982</t>
  </si>
  <si>
    <t>CS621325407</t>
  </si>
  <si>
    <t>CS621247738</t>
  </si>
  <si>
    <t>CS621363402</t>
  </si>
  <si>
    <t>CS621138850</t>
  </si>
  <si>
    <t>CS621156521</t>
  </si>
  <si>
    <t>CS621344092</t>
  </si>
  <si>
    <t>CS621280781</t>
  </si>
  <si>
    <t>CS621052713</t>
  </si>
  <si>
    <t>CS621093737</t>
  </si>
  <si>
    <t>CS621218261</t>
  </si>
  <si>
    <t>CS621198254</t>
  </si>
  <si>
    <t>CS621237185</t>
  </si>
  <si>
    <t>CS621129492</t>
  </si>
  <si>
    <t>CS621060093</t>
  </si>
  <si>
    <t>CS621214195</t>
  </si>
  <si>
    <t>CS621116923</t>
  </si>
  <si>
    <t>CS621105563</t>
  </si>
  <si>
    <t>CS621317910</t>
  </si>
  <si>
    <t>CS621248864</t>
  </si>
  <si>
    <t>CS621285603</t>
  </si>
  <si>
    <t>CS621065037</t>
  </si>
  <si>
    <t>CS621293853</t>
  </si>
  <si>
    <t>CS621239239</t>
  </si>
  <si>
    <t>CS621120888</t>
  </si>
  <si>
    <t>CS621034967</t>
  </si>
  <si>
    <t>CS621189235</t>
  </si>
  <si>
    <t>CS621301820</t>
  </si>
  <si>
    <t>CS621228601</t>
  </si>
  <si>
    <t>CS621130799</t>
  </si>
  <si>
    <t>CS621172983</t>
  </si>
  <si>
    <t>CS621086515</t>
  </si>
  <si>
    <t>CS621105449</t>
  </si>
  <si>
    <t>CS620937327</t>
  </si>
  <si>
    <t>CS621126498</t>
  </si>
  <si>
    <t>CA621092652</t>
  </si>
  <si>
    <t>CA621283233</t>
  </si>
  <si>
    <t>CS621198224</t>
  </si>
  <si>
    <t>CS621385510</t>
  </si>
  <si>
    <t>CS621328660</t>
  </si>
  <si>
    <t>CS621151241</t>
  </si>
  <si>
    <t>CS621094125</t>
  </si>
  <si>
    <t>CS621257417</t>
  </si>
  <si>
    <t>CS621317359</t>
  </si>
  <si>
    <t>CA621290117</t>
  </si>
  <si>
    <t>CS621063956</t>
  </si>
  <si>
    <t>CS621136860</t>
  </si>
  <si>
    <t>CS621104882</t>
  </si>
  <si>
    <t>CS621069909</t>
  </si>
  <si>
    <t>CS621053107</t>
  </si>
  <si>
    <t>CS621037946</t>
  </si>
  <si>
    <t>CS621286925</t>
  </si>
  <si>
    <t>CS621307858</t>
  </si>
  <si>
    <t>CS621042213</t>
  </si>
  <si>
    <t>CS621065936</t>
  </si>
  <si>
    <t>CS621166284</t>
  </si>
  <si>
    <t>CS621261163</t>
  </si>
  <si>
    <t>CS621137727</t>
  </si>
  <si>
    <t>CS621059627</t>
  </si>
  <si>
    <t>CS621299783</t>
  </si>
  <si>
    <t>CS621150764</t>
  </si>
  <si>
    <t>CS621220925</t>
  </si>
  <si>
    <t>CS621136004</t>
  </si>
  <si>
    <t>CS621246194</t>
  </si>
  <si>
    <t>CS621224659</t>
  </si>
  <si>
    <t>CS621051461</t>
  </si>
  <si>
    <t>CS621149958</t>
  </si>
  <si>
    <t>CS621276692</t>
  </si>
  <si>
    <t>CS621115472</t>
  </si>
  <si>
    <t>CS621221188</t>
  </si>
  <si>
    <t>CS621165686</t>
  </si>
  <si>
    <t>CS620981918</t>
  </si>
  <si>
    <t>CS621073506</t>
  </si>
  <si>
    <t>CS621128814</t>
  </si>
  <si>
    <t>CS621061716</t>
  </si>
  <si>
    <t>CS621168424</t>
  </si>
  <si>
    <t>CS621049393</t>
  </si>
  <si>
    <t>CA621269489</t>
  </si>
  <si>
    <t>CS621056535</t>
  </si>
  <si>
    <t>CS621273245</t>
  </si>
  <si>
    <t>CS621274919</t>
  </si>
  <si>
    <t>CS621354247</t>
  </si>
  <si>
    <t>CS621241660</t>
  </si>
  <si>
    <t>CA621321399</t>
  </si>
  <si>
    <t>CS621138387</t>
  </si>
  <si>
    <t>CA621081894</t>
  </si>
  <si>
    <t>CS621169219</t>
  </si>
  <si>
    <t>CS621094049</t>
  </si>
  <si>
    <t>CS621076874</t>
  </si>
  <si>
    <t>CS621196519</t>
  </si>
  <si>
    <t>CS621235980</t>
  </si>
  <si>
    <t>CS621269560</t>
  </si>
  <si>
    <t>CS621204109</t>
  </si>
  <si>
    <t>CS621316398</t>
  </si>
  <si>
    <t>CS621130411</t>
  </si>
  <si>
    <t>CS621096421</t>
  </si>
  <si>
    <t>CS621226126</t>
  </si>
  <si>
    <t>CS621062054</t>
  </si>
  <si>
    <t>CS621243855</t>
  </si>
  <si>
    <t>CS621103448</t>
  </si>
  <si>
    <t>CS621173060</t>
  </si>
  <si>
    <t>CS621283954</t>
  </si>
  <si>
    <t>CA621329290</t>
  </si>
  <si>
    <t>CS621081479</t>
  </si>
  <si>
    <t>CA621313942</t>
  </si>
  <si>
    <t>CS621367389</t>
  </si>
  <si>
    <t>CS621237838</t>
  </si>
  <si>
    <t>CA621186093</t>
  </si>
  <si>
    <t>CS621317308</t>
  </si>
  <si>
    <t>CS621187290</t>
  </si>
  <si>
    <t>CS621260594</t>
  </si>
  <si>
    <t>CS621058507</t>
  </si>
  <si>
    <t>CS621332468</t>
  </si>
  <si>
    <t>CS621094585</t>
  </si>
  <si>
    <t>CS621310039</t>
  </si>
  <si>
    <t>CS621332983</t>
  </si>
  <si>
    <t>CA621321878</t>
  </si>
  <si>
    <t>CS621230459</t>
  </si>
  <si>
    <t>CS621131999</t>
  </si>
  <si>
    <t>CS621381263</t>
  </si>
  <si>
    <t>CS621093789</t>
  </si>
  <si>
    <t>CS621079749</t>
  </si>
  <si>
    <t>CS621212116</t>
  </si>
  <si>
    <t>CS621178874</t>
  </si>
  <si>
    <t>CS621095438</t>
  </si>
  <si>
    <t>CS621070504</t>
  </si>
  <si>
    <t>CS621114205</t>
  </si>
  <si>
    <t>CS621229555</t>
  </si>
  <si>
    <t>CS621039985</t>
  </si>
  <si>
    <t>CS621155026</t>
  </si>
  <si>
    <t>CS621329765</t>
  </si>
  <si>
    <t>CA621322590</t>
  </si>
  <si>
    <t>CS621237370</t>
  </si>
  <si>
    <t>CS621320597</t>
  </si>
  <si>
    <t>CA621276524</t>
  </si>
  <si>
    <t>CA621309285</t>
  </si>
  <si>
    <t>CS621311117</t>
  </si>
  <si>
    <t>CA621070139</t>
  </si>
  <si>
    <t>CS621080864</t>
  </si>
  <si>
    <t>CS621163000</t>
  </si>
  <si>
    <t>CS621193059</t>
  </si>
  <si>
    <t>CS621090881</t>
  </si>
  <si>
    <t>CS621100290</t>
  </si>
  <si>
    <t>CS621149206</t>
  </si>
  <si>
    <t>CS621095566</t>
  </si>
  <si>
    <t>CS621139463</t>
  </si>
  <si>
    <t>CS621146378</t>
  </si>
  <si>
    <t>CS621170396</t>
  </si>
  <si>
    <t>CS621211103</t>
  </si>
  <si>
    <t>CS621330746</t>
  </si>
  <si>
    <t>CA621236241</t>
  </si>
  <si>
    <t>CS621289913</t>
  </si>
  <si>
    <t>CA621048122</t>
  </si>
  <si>
    <t>CA621299870</t>
  </si>
  <si>
    <t>CS621063276</t>
  </si>
  <si>
    <t>CS621093487</t>
  </si>
  <si>
    <t>CS621205619</t>
  </si>
  <si>
    <t>CS621237506</t>
  </si>
  <si>
    <t>CS621048044</t>
  </si>
  <si>
    <t>CS621140276</t>
  </si>
  <si>
    <t>CS621306057</t>
  </si>
  <si>
    <t>CS621339540</t>
  </si>
  <si>
    <t>CS621198609</t>
  </si>
  <si>
    <t>CS621338739</t>
  </si>
  <si>
    <t>CS621073795</t>
  </si>
  <si>
    <t>CS621109250</t>
  </si>
  <si>
    <t>CS621046827</t>
  </si>
  <si>
    <t>CS621309534</t>
  </si>
  <si>
    <t>CS621327314</t>
  </si>
  <si>
    <t>CS621125877</t>
  </si>
  <si>
    <t>CS621294563</t>
  </si>
  <si>
    <t>CS621178767</t>
  </si>
  <si>
    <t>CS621089450</t>
  </si>
  <si>
    <t>CS621068326</t>
  </si>
  <si>
    <t>CS621230052</t>
  </si>
  <si>
    <t>CS621260117</t>
  </si>
  <si>
    <t>CS621076986</t>
  </si>
  <si>
    <t>CS621238029</t>
  </si>
  <si>
    <t>CS621299152</t>
  </si>
  <si>
    <t>CS621301228</t>
  </si>
  <si>
    <t>CS621224314</t>
  </si>
  <si>
    <t>CS621242660</t>
  </si>
  <si>
    <t>CS621151203</t>
  </si>
  <si>
    <t>CS621221954</t>
  </si>
  <si>
    <t>CS621223116</t>
  </si>
  <si>
    <t>CS621372060</t>
  </si>
  <si>
    <t>CS621209678</t>
  </si>
  <si>
    <t>CS621255925</t>
  </si>
  <si>
    <t>CS621181764</t>
  </si>
  <si>
    <t>CS621336486</t>
  </si>
  <si>
    <t>CS621199558</t>
  </si>
  <si>
    <t>CS621406797</t>
  </si>
  <si>
    <t>CS621261807</t>
  </si>
  <si>
    <t>CS621056681</t>
  </si>
  <si>
    <t>CS621236191</t>
  </si>
  <si>
    <t>CS621242992</t>
  </si>
  <si>
    <t>CS621270554</t>
  </si>
  <si>
    <t>CS621281180</t>
  </si>
  <si>
    <t>CS621179197</t>
  </si>
  <si>
    <t>CS621128153</t>
  </si>
  <si>
    <t>CS621120598</t>
  </si>
  <si>
    <t>CA621051248</t>
  </si>
  <si>
    <t>CS621144271</t>
  </si>
  <si>
    <t>CS621275004</t>
  </si>
  <si>
    <t>CS621161064</t>
  </si>
  <si>
    <t>CS621044195</t>
  </si>
  <si>
    <t>CS621076275</t>
  </si>
  <si>
    <t>CS621158907</t>
  </si>
  <si>
    <t>CS621363610</t>
  </si>
  <si>
    <t>CS621179133</t>
  </si>
  <si>
    <t>CS621157197</t>
  </si>
  <si>
    <t>CS621201287</t>
  </si>
  <si>
    <t>CA621200857</t>
  </si>
  <si>
    <t>CS621188456</t>
  </si>
  <si>
    <t>CS621291000</t>
  </si>
  <si>
    <t>CS621081420</t>
  </si>
  <si>
    <t>CS621254436</t>
  </si>
  <si>
    <t>CS621191314</t>
  </si>
  <si>
    <t>CS621107584</t>
  </si>
  <si>
    <t>CS621204147</t>
  </si>
  <si>
    <t>CS621238188</t>
  </si>
  <si>
    <t>CS621255368</t>
  </si>
  <si>
    <t>CS621043295</t>
  </si>
  <si>
    <t>CS621116485</t>
  </si>
  <si>
    <t>CS621322163</t>
  </si>
  <si>
    <t>CS621121735</t>
  </si>
  <si>
    <t>CS621179523</t>
  </si>
  <si>
    <t>CS621210861</t>
  </si>
  <si>
    <t>CS621186080</t>
  </si>
  <si>
    <t>CS621242856</t>
  </si>
  <si>
    <t>CS621229300</t>
  </si>
  <si>
    <t>CS621215590</t>
  </si>
  <si>
    <t>CS621302202</t>
  </si>
  <si>
    <t>CS621186791</t>
  </si>
  <si>
    <t>CS621161971</t>
  </si>
  <si>
    <t>CS621304760</t>
  </si>
  <si>
    <t>CS621078576</t>
  </si>
  <si>
    <t>CA621083138</t>
  </si>
  <si>
    <t>CS621129539</t>
  </si>
  <si>
    <t>CS621209024</t>
  </si>
  <si>
    <t>CS621294797</t>
  </si>
  <si>
    <t>CS621215101</t>
  </si>
  <si>
    <t>CS621190949</t>
  </si>
  <si>
    <t>CS621309274</t>
  </si>
  <si>
    <t>CS621121841</t>
  </si>
  <si>
    <t>CS621095834</t>
  </si>
  <si>
    <t>10002004355544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</si>
</sst>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59"/>
  <sheetViews>
    <sheetView tabSelected="1" workbookViewId="0">
      <selection activeCell="C13" sqref="C1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10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10" ht="15" customHeight="1">
      <c r="A2" s="1" t="s">
        <v>10</v>
      </c>
      <c r="B2" s="2" t="s">
        <v>11</v>
      </c>
      <c r="C2" s="4"/>
      <c r="D2" s="4"/>
      <c r="E2" s="5"/>
      <c r="F2" s="6"/>
    </row>
    <row r="3" spans="1:10" ht="15" customHeight="1">
      <c r="A3" s="1" t="s">
        <v>1</v>
      </c>
      <c r="B3" s="15" t="s">
        <v>305</v>
      </c>
      <c r="C3" s="4"/>
      <c r="D3" s="4"/>
      <c r="E3" s="4"/>
      <c r="F3" s="6"/>
      <c r="I3"/>
      <c r="J3"/>
    </row>
    <row r="4" spans="1:10" ht="15" customHeight="1">
      <c r="A4" s="1" t="s">
        <v>2</v>
      </c>
      <c r="B4" s="14">
        <v>46007</v>
      </c>
      <c r="C4" s="4"/>
      <c r="D4" s="4"/>
      <c r="E4" s="4"/>
      <c r="F4" s="7"/>
      <c r="I4"/>
      <c r="J4"/>
    </row>
    <row r="5" spans="1:10" ht="15" customHeight="1">
      <c r="A5" s="8"/>
      <c r="B5" s="9"/>
      <c r="C5" s="4"/>
      <c r="D5" s="4"/>
      <c r="E5" s="4"/>
      <c r="F5" s="7"/>
      <c r="I5"/>
      <c r="J5"/>
    </row>
    <row r="6" spans="1:10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I6"/>
      <c r="J6"/>
    </row>
    <row r="7" spans="1:10" ht="15" customHeight="1">
      <c r="B7" s="7" t="s">
        <v>15</v>
      </c>
      <c r="D7" s="7">
        <v>167.63</v>
      </c>
      <c r="F7" s="7">
        <v>167.63</v>
      </c>
      <c r="I7"/>
      <c r="J7"/>
    </row>
    <row r="8" spans="1:10" ht="15" customHeight="1">
      <c r="B8" s="7" t="s">
        <v>16</v>
      </c>
      <c r="D8" s="7">
        <v>28.45</v>
      </c>
      <c r="F8" s="7">
        <v>28.45</v>
      </c>
      <c r="I8"/>
      <c r="J8"/>
    </row>
    <row r="9" spans="1:10" ht="15" customHeight="1">
      <c r="B9" s="7" t="s">
        <v>17</v>
      </c>
      <c r="D9" s="7">
        <v>29.76</v>
      </c>
      <c r="F9" s="7">
        <v>29.76</v>
      </c>
      <c r="I9"/>
      <c r="J9"/>
    </row>
    <row r="10" spans="1:10" ht="15" customHeight="1">
      <c r="B10" s="7" t="s">
        <v>18</v>
      </c>
      <c r="D10" s="7">
        <v>24.65</v>
      </c>
      <c r="F10" s="7">
        <v>24.65</v>
      </c>
      <c r="I10"/>
      <c r="J10"/>
    </row>
    <row r="11" spans="1:10" ht="15" customHeight="1">
      <c r="B11" s="7" t="s">
        <v>19</v>
      </c>
      <c r="D11" s="7">
        <v>16.54</v>
      </c>
      <c r="F11" s="7">
        <v>16.54</v>
      </c>
      <c r="I11"/>
      <c r="J11"/>
    </row>
    <row r="12" spans="1:10" ht="15" customHeight="1">
      <c r="B12" s="7" t="s">
        <v>20</v>
      </c>
      <c r="D12" s="7">
        <v>111.24</v>
      </c>
      <c r="F12" s="7">
        <v>111.24</v>
      </c>
      <c r="I12"/>
      <c r="J12"/>
    </row>
    <row r="13" spans="1:10" ht="15" customHeight="1">
      <c r="B13" s="7" t="s">
        <v>21</v>
      </c>
      <c r="D13" s="7">
        <v>141.59</v>
      </c>
      <c r="F13" s="7">
        <v>141.59</v>
      </c>
      <c r="I13"/>
      <c r="J13"/>
    </row>
    <row r="14" spans="1:10" ht="15" customHeight="1">
      <c r="B14" s="7" t="s">
        <v>22</v>
      </c>
      <c r="D14" s="7">
        <v>69.2</v>
      </c>
      <c r="F14" s="7">
        <v>69.2</v>
      </c>
      <c r="I14"/>
      <c r="J14"/>
    </row>
    <row r="15" spans="1:10" ht="15" customHeight="1">
      <c r="B15" s="7" t="s">
        <v>23</v>
      </c>
      <c r="D15" s="7">
        <v>55.93</v>
      </c>
      <c r="F15" s="7">
        <v>55.93</v>
      </c>
      <c r="I15"/>
      <c r="J15"/>
    </row>
    <row r="16" spans="1:10" ht="15" customHeight="1">
      <c r="B16" s="7" t="s">
        <v>24</v>
      </c>
      <c r="D16" s="7">
        <v>7.4</v>
      </c>
      <c r="F16" s="7">
        <v>7.4</v>
      </c>
      <c r="I16"/>
      <c r="J16"/>
    </row>
    <row r="17" spans="2:10" ht="15" customHeight="1">
      <c r="B17" s="7" t="s">
        <v>25</v>
      </c>
      <c r="D17" s="7">
        <v>84.52</v>
      </c>
      <c r="F17" s="7">
        <v>84.52</v>
      </c>
      <c r="I17"/>
      <c r="J17"/>
    </row>
    <row r="18" spans="2:10" ht="15" customHeight="1">
      <c r="B18" s="7" t="s">
        <v>26</v>
      </c>
      <c r="D18" s="7">
        <v>12.59</v>
      </c>
      <c r="F18" s="7">
        <v>12.59</v>
      </c>
      <c r="I18"/>
      <c r="J18"/>
    </row>
    <row r="19" spans="2:10" ht="15" customHeight="1">
      <c r="B19" s="7" t="s">
        <v>27</v>
      </c>
      <c r="D19" s="7">
        <v>174.22</v>
      </c>
      <c r="F19" s="7">
        <v>174.22</v>
      </c>
      <c r="I19"/>
      <c r="J19"/>
    </row>
    <row r="20" spans="2:10" ht="15" customHeight="1">
      <c r="B20" s="7" t="s">
        <v>28</v>
      </c>
      <c r="D20" s="7">
        <v>552.55999999999995</v>
      </c>
      <c r="F20" s="7">
        <v>552.55999999999995</v>
      </c>
      <c r="I20"/>
      <c r="J20"/>
    </row>
    <row r="21" spans="2:10" ht="15" customHeight="1">
      <c r="B21" s="7" t="s">
        <v>29</v>
      </c>
      <c r="D21" s="7">
        <v>63.89</v>
      </c>
      <c r="F21" s="7">
        <v>63.89</v>
      </c>
      <c r="I21"/>
      <c r="J21"/>
    </row>
    <row r="22" spans="2:10" ht="15" customHeight="1">
      <c r="B22" s="7" t="s">
        <v>30</v>
      </c>
      <c r="D22" s="7">
        <v>62.6</v>
      </c>
      <c r="F22" s="7">
        <v>62.6</v>
      </c>
      <c r="I22"/>
      <c r="J22"/>
    </row>
    <row r="23" spans="2:10" ht="15" customHeight="1">
      <c r="B23" s="7" t="s">
        <v>31</v>
      </c>
      <c r="D23" s="7">
        <v>528.96</v>
      </c>
      <c r="F23" s="7">
        <v>528.96</v>
      </c>
      <c r="I23"/>
      <c r="J23"/>
    </row>
    <row r="24" spans="2:10" ht="15" customHeight="1">
      <c r="B24" s="7" t="s">
        <v>32</v>
      </c>
      <c r="D24" s="7">
        <v>112</v>
      </c>
      <c r="F24" s="7">
        <v>112</v>
      </c>
      <c r="I24"/>
      <c r="J24"/>
    </row>
    <row r="25" spans="2:10" ht="15" customHeight="1">
      <c r="B25" s="7" t="s">
        <v>33</v>
      </c>
      <c r="D25" s="7">
        <v>276.27999999999997</v>
      </c>
      <c r="F25" s="7">
        <v>276.27999999999997</v>
      </c>
      <c r="I25"/>
      <c r="J25"/>
    </row>
    <row r="26" spans="2:10" ht="15" customHeight="1">
      <c r="B26" s="7" t="s">
        <v>34</v>
      </c>
      <c r="D26" s="7">
        <v>72.66</v>
      </c>
      <c r="F26" s="7">
        <v>72.66</v>
      </c>
      <c r="I26"/>
      <c r="J26"/>
    </row>
    <row r="27" spans="2:10" ht="15" customHeight="1">
      <c r="B27" s="7" t="s">
        <v>35</v>
      </c>
      <c r="D27" s="7">
        <v>68.22</v>
      </c>
      <c r="F27" s="7">
        <v>68.22</v>
      </c>
      <c r="I27"/>
      <c r="J27"/>
    </row>
    <row r="28" spans="2:10" ht="15" customHeight="1">
      <c r="B28" s="7" t="s">
        <v>36</v>
      </c>
      <c r="D28" s="7">
        <v>78.42</v>
      </c>
      <c r="F28" s="7">
        <v>78.42</v>
      </c>
      <c r="I28"/>
      <c r="J28"/>
    </row>
    <row r="29" spans="2:10" ht="15" customHeight="1">
      <c r="B29" s="7" t="s">
        <v>37</v>
      </c>
      <c r="D29" s="7">
        <v>112</v>
      </c>
      <c r="F29" s="7">
        <v>112</v>
      </c>
      <c r="I29"/>
      <c r="J29"/>
    </row>
    <row r="30" spans="2:10" ht="15" customHeight="1">
      <c r="B30" s="7" t="s">
        <v>38</v>
      </c>
      <c r="D30" s="7">
        <v>54.21</v>
      </c>
      <c r="F30" s="7">
        <v>54.21</v>
      </c>
      <c r="I30"/>
      <c r="J30"/>
    </row>
    <row r="31" spans="2:10" ht="15" customHeight="1">
      <c r="B31" s="7" t="s">
        <v>39</v>
      </c>
      <c r="D31" s="7">
        <v>64.95</v>
      </c>
      <c r="F31" s="7">
        <v>64.95</v>
      </c>
      <c r="I31"/>
      <c r="J31"/>
    </row>
    <row r="32" spans="2:10" ht="15" customHeight="1">
      <c r="B32" s="7" t="s">
        <v>40</v>
      </c>
      <c r="D32" s="7">
        <v>98.27</v>
      </c>
      <c r="F32" s="7">
        <v>98.27</v>
      </c>
      <c r="I32"/>
      <c r="J32"/>
    </row>
    <row r="33" spans="2:10" ht="15" customHeight="1">
      <c r="B33" s="7" t="s">
        <v>41</v>
      </c>
      <c r="D33" s="7">
        <v>98.27</v>
      </c>
      <c r="F33" s="7">
        <v>98.27</v>
      </c>
      <c r="I33"/>
      <c r="J33"/>
    </row>
    <row r="34" spans="2:10" ht="15" customHeight="1">
      <c r="B34" s="7" t="s">
        <v>42</v>
      </c>
      <c r="D34" s="7">
        <v>116.22</v>
      </c>
      <c r="F34" s="7">
        <v>116.22</v>
      </c>
      <c r="I34"/>
      <c r="J34"/>
    </row>
    <row r="35" spans="2:10" ht="15" customHeight="1">
      <c r="B35" s="7" t="s">
        <v>43</v>
      </c>
      <c r="D35" s="7">
        <v>68.77</v>
      </c>
      <c r="F35" s="7">
        <v>68.77</v>
      </c>
      <c r="I35"/>
      <c r="J35"/>
    </row>
    <row r="36" spans="2:10" ht="15" customHeight="1">
      <c r="B36" s="7" t="s">
        <v>44</v>
      </c>
      <c r="D36" s="7">
        <v>143.51</v>
      </c>
      <c r="F36" s="7">
        <v>143.51</v>
      </c>
      <c r="I36"/>
      <c r="J36"/>
    </row>
    <row r="37" spans="2:10" ht="15" customHeight="1">
      <c r="B37" s="7" t="s">
        <v>45</v>
      </c>
      <c r="D37" s="7">
        <v>89.29</v>
      </c>
      <c r="F37" s="7">
        <v>89.29</v>
      </c>
      <c r="I37"/>
      <c r="J37"/>
    </row>
    <row r="38" spans="2:10" ht="15" customHeight="1">
      <c r="B38" s="7" t="s">
        <v>46</v>
      </c>
      <c r="D38" s="7">
        <v>497.3</v>
      </c>
      <c r="F38" s="7">
        <v>497.3</v>
      </c>
      <c r="I38"/>
      <c r="J38"/>
    </row>
    <row r="39" spans="2:10" ht="15" customHeight="1">
      <c r="B39" s="7" t="s">
        <v>47</v>
      </c>
      <c r="D39" s="7">
        <v>97.53</v>
      </c>
      <c r="F39" s="7">
        <v>97.53</v>
      </c>
      <c r="I39"/>
      <c r="J39"/>
    </row>
    <row r="40" spans="2:10" ht="15" customHeight="1">
      <c r="B40" s="7" t="s">
        <v>48</v>
      </c>
      <c r="D40" s="7">
        <v>55.62</v>
      </c>
      <c r="F40" s="7">
        <v>55.62</v>
      </c>
      <c r="I40"/>
      <c r="J40"/>
    </row>
    <row r="41" spans="2:10" ht="15" customHeight="1">
      <c r="B41" s="7" t="s">
        <v>49</v>
      </c>
      <c r="D41" s="7">
        <v>98.27</v>
      </c>
      <c r="F41" s="7">
        <v>98.27</v>
      </c>
      <c r="I41"/>
      <c r="J41"/>
    </row>
    <row r="42" spans="2:10" ht="15" customHeight="1">
      <c r="B42" s="7" t="s">
        <v>50</v>
      </c>
      <c r="D42" s="7">
        <v>40.78</v>
      </c>
      <c r="F42" s="7">
        <v>40.78</v>
      </c>
      <c r="I42"/>
      <c r="J42"/>
    </row>
    <row r="43" spans="2:10" ht="15" customHeight="1">
      <c r="B43" s="7" t="s">
        <v>51</v>
      </c>
      <c r="D43" s="7">
        <v>248.65</v>
      </c>
      <c r="F43" s="7">
        <v>248.65</v>
      </c>
      <c r="I43"/>
      <c r="J43"/>
    </row>
    <row r="44" spans="2:10" ht="15" customHeight="1">
      <c r="B44" s="7" t="s">
        <v>52</v>
      </c>
      <c r="D44" s="7">
        <v>70.86</v>
      </c>
      <c r="F44" s="7">
        <v>70.86</v>
      </c>
      <c r="I44"/>
      <c r="J44"/>
    </row>
    <row r="45" spans="2:10" ht="15" customHeight="1">
      <c r="B45" s="7" t="s">
        <v>53</v>
      </c>
      <c r="D45" s="7">
        <v>29.27</v>
      </c>
      <c r="F45" s="7">
        <v>29.27</v>
      </c>
      <c r="I45"/>
      <c r="J45"/>
    </row>
    <row r="46" spans="2:10" ht="15" customHeight="1">
      <c r="B46" s="7" t="s">
        <v>54</v>
      </c>
      <c r="D46" s="7">
        <v>79.39</v>
      </c>
      <c r="F46" s="7">
        <v>79.39</v>
      </c>
      <c r="I46"/>
      <c r="J46"/>
    </row>
    <row r="47" spans="2:10" ht="15" customHeight="1">
      <c r="B47" s="7" t="s">
        <v>55</v>
      </c>
      <c r="D47" s="7">
        <v>54.23</v>
      </c>
      <c r="F47" s="7">
        <v>54.23</v>
      </c>
      <c r="I47"/>
      <c r="J47"/>
    </row>
    <row r="48" spans="2:10" ht="15" customHeight="1">
      <c r="B48" s="7" t="s">
        <v>56</v>
      </c>
      <c r="D48" s="7">
        <v>142.76</v>
      </c>
      <c r="F48" s="7">
        <v>142.76</v>
      </c>
      <c r="I48"/>
      <c r="J48"/>
    </row>
    <row r="49" spans="2:10" ht="15" customHeight="1">
      <c r="B49" s="7" t="s">
        <v>57</v>
      </c>
      <c r="D49" s="7">
        <v>55</v>
      </c>
      <c r="F49" s="7">
        <v>55</v>
      </c>
      <c r="I49"/>
      <c r="J49"/>
    </row>
    <row r="50" spans="2:10" ht="15" customHeight="1">
      <c r="B50" s="7" t="s">
        <v>58</v>
      </c>
      <c r="D50" s="7">
        <v>65.05</v>
      </c>
      <c r="F50" s="7">
        <v>65.05</v>
      </c>
      <c r="I50"/>
      <c r="J50"/>
    </row>
    <row r="51" spans="2:10" ht="15" customHeight="1">
      <c r="B51" s="7" t="s">
        <v>59</v>
      </c>
      <c r="D51" s="7">
        <v>59.79</v>
      </c>
      <c r="F51" s="7">
        <v>59.79</v>
      </c>
      <c r="I51"/>
      <c r="J51"/>
    </row>
    <row r="52" spans="2:10" ht="15" customHeight="1">
      <c r="B52" s="7" t="s">
        <v>60</v>
      </c>
      <c r="D52" s="7">
        <v>97.53</v>
      </c>
      <c r="F52" s="7">
        <v>97.53</v>
      </c>
      <c r="I52"/>
      <c r="J52"/>
    </row>
    <row r="53" spans="2:10" ht="15" customHeight="1">
      <c r="B53" s="7" t="s">
        <v>61</v>
      </c>
      <c r="D53" s="7">
        <v>40.04</v>
      </c>
      <c r="F53" s="7">
        <v>40.04</v>
      </c>
      <c r="I53"/>
      <c r="J53"/>
    </row>
    <row r="54" spans="2:10" ht="15" customHeight="1">
      <c r="B54" s="7" t="s">
        <v>62</v>
      </c>
      <c r="D54" s="7">
        <v>552.55999999999995</v>
      </c>
      <c r="F54" s="7">
        <v>552.55999999999995</v>
      </c>
      <c r="I54"/>
      <c r="J54"/>
    </row>
    <row r="55" spans="2:10" ht="15" customHeight="1">
      <c r="B55" s="7" t="s">
        <v>63</v>
      </c>
      <c r="D55" s="7">
        <v>57.94</v>
      </c>
      <c r="F55" s="7">
        <v>57.94</v>
      </c>
      <c r="I55"/>
      <c r="J55"/>
    </row>
    <row r="56" spans="2:10" ht="15" customHeight="1">
      <c r="B56" s="7" t="s">
        <v>64</v>
      </c>
      <c r="D56" s="7">
        <v>28.45</v>
      </c>
      <c r="F56" s="7">
        <v>28.45</v>
      </c>
      <c r="I56"/>
      <c r="J56"/>
    </row>
    <row r="57" spans="2:10" ht="15" customHeight="1">
      <c r="B57" s="7" t="s">
        <v>65</v>
      </c>
      <c r="D57" s="7">
        <v>36.33</v>
      </c>
      <c r="F57" s="7">
        <v>36.33</v>
      </c>
      <c r="I57"/>
      <c r="J57"/>
    </row>
    <row r="58" spans="2:10" ht="15" customHeight="1">
      <c r="B58" s="7" t="s">
        <v>66</v>
      </c>
      <c r="D58" s="7">
        <v>91.57</v>
      </c>
      <c r="F58" s="7">
        <v>91.57</v>
      </c>
      <c r="I58"/>
      <c r="J58"/>
    </row>
    <row r="59" spans="2:10" ht="15" customHeight="1">
      <c r="B59" s="7" t="s">
        <v>67</v>
      </c>
      <c r="D59" s="7">
        <v>39.380000000000003</v>
      </c>
      <c r="F59" s="7">
        <v>39.380000000000003</v>
      </c>
      <c r="I59"/>
      <c r="J59"/>
    </row>
    <row r="60" spans="2:10" ht="15" customHeight="1">
      <c r="B60" s="7" t="s">
        <v>68</v>
      </c>
      <c r="D60" s="7">
        <v>34.479999999999997</v>
      </c>
      <c r="F60" s="7">
        <v>34.479999999999997</v>
      </c>
      <c r="I60"/>
      <c r="J60"/>
    </row>
    <row r="61" spans="2:10" ht="15" customHeight="1">
      <c r="B61" s="7" t="s">
        <v>69</v>
      </c>
      <c r="D61" s="7">
        <v>78.989999999999995</v>
      </c>
      <c r="F61" s="7">
        <v>78.989999999999995</v>
      </c>
      <c r="I61"/>
      <c r="J61"/>
    </row>
    <row r="62" spans="2:10" ht="15" customHeight="1">
      <c r="B62" s="7" t="s">
        <v>70</v>
      </c>
      <c r="D62" s="7">
        <v>89</v>
      </c>
      <c r="F62" s="7">
        <v>89</v>
      </c>
      <c r="I62"/>
      <c r="J62"/>
    </row>
    <row r="63" spans="2:10" ht="15" customHeight="1">
      <c r="B63" s="7" t="s">
        <v>71</v>
      </c>
      <c r="D63" s="7">
        <v>130.1</v>
      </c>
      <c r="F63" s="7">
        <v>130.1</v>
      </c>
      <c r="I63"/>
      <c r="J63"/>
    </row>
    <row r="64" spans="2:10" ht="15" customHeight="1">
      <c r="B64" s="7" t="s">
        <v>72</v>
      </c>
      <c r="D64" s="7">
        <v>58.22</v>
      </c>
      <c r="F64" s="7">
        <v>58.22</v>
      </c>
      <c r="I64"/>
      <c r="J64"/>
    </row>
    <row r="65" spans="2:10" ht="15" customHeight="1">
      <c r="B65" s="7" t="s">
        <v>73</v>
      </c>
      <c r="D65" s="7">
        <v>30.71</v>
      </c>
      <c r="F65" s="7">
        <v>30.71</v>
      </c>
      <c r="I65"/>
      <c r="J65"/>
    </row>
    <row r="66" spans="2:10" ht="15" customHeight="1">
      <c r="B66" s="7" t="s">
        <v>74</v>
      </c>
      <c r="D66" s="7">
        <v>43.31</v>
      </c>
      <c r="F66" s="7">
        <v>43.31</v>
      </c>
      <c r="I66"/>
      <c r="J66"/>
    </row>
    <row r="67" spans="2:10" ht="15" customHeight="1">
      <c r="B67" s="7" t="s">
        <v>75</v>
      </c>
      <c r="D67" s="7">
        <v>51.78</v>
      </c>
      <c r="F67" s="7">
        <v>51.78</v>
      </c>
      <c r="I67"/>
      <c r="J67"/>
    </row>
    <row r="68" spans="2:10" ht="15" customHeight="1">
      <c r="B68" s="7" t="s">
        <v>76</v>
      </c>
      <c r="D68" s="7">
        <v>36.869999999999997</v>
      </c>
      <c r="F68" s="7">
        <v>36.869999999999997</v>
      </c>
      <c r="I68"/>
      <c r="J68"/>
    </row>
    <row r="69" spans="2:10" ht="15" customHeight="1">
      <c r="B69" s="7" t="s">
        <v>77</v>
      </c>
      <c r="D69" s="7">
        <v>92.2</v>
      </c>
      <c r="F69" s="7">
        <v>92.2</v>
      </c>
      <c r="I69"/>
      <c r="J69"/>
    </row>
    <row r="70" spans="2:10" ht="15" customHeight="1">
      <c r="B70" s="7" t="s">
        <v>78</v>
      </c>
      <c r="D70" s="7">
        <v>47.84</v>
      </c>
      <c r="F70" s="7">
        <v>47.84</v>
      </c>
      <c r="I70"/>
      <c r="J70"/>
    </row>
    <row r="71" spans="2:10" ht="15" customHeight="1">
      <c r="B71" s="7" t="s">
        <v>79</v>
      </c>
      <c r="D71" s="7">
        <v>276.27999999999997</v>
      </c>
      <c r="F71" s="7">
        <v>276.27999999999997</v>
      </c>
      <c r="I71"/>
      <c r="J71"/>
    </row>
    <row r="72" spans="2:10" ht="15" customHeight="1">
      <c r="B72" s="7" t="s">
        <v>80</v>
      </c>
      <c r="D72" s="7">
        <v>175.81</v>
      </c>
      <c r="F72" s="7">
        <v>175.81</v>
      </c>
      <c r="I72"/>
      <c r="J72"/>
    </row>
    <row r="73" spans="2:10" ht="15" customHeight="1">
      <c r="B73" s="7" t="s">
        <v>81</v>
      </c>
      <c r="D73" s="7">
        <v>55</v>
      </c>
      <c r="F73" s="7">
        <v>55</v>
      </c>
      <c r="I73"/>
      <c r="J73"/>
    </row>
    <row r="74" spans="2:10" ht="15" customHeight="1">
      <c r="B74" s="7" t="s">
        <v>82</v>
      </c>
      <c r="D74" s="7">
        <v>29.76</v>
      </c>
      <c r="F74" s="7">
        <v>29.76</v>
      </c>
      <c r="I74"/>
      <c r="J74"/>
    </row>
    <row r="75" spans="2:10" ht="15" customHeight="1">
      <c r="B75" s="7" t="s">
        <v>83</v>
      </c>
      <c r="D75" s="7">
        <v>59.51</v>
      </c>
      <c r="F75" s="7">
        <v>59.51</v>
      </c>
      <c r="I75"/>
      <c r="J75"/>
    </row>
    <row r="76" spans="2:10" ht="15" customHeight="1">
      <c r="B76" s="7" t="s">
        <v>84</v>
      </c>
      <c r="D76" s="7">
        <v>391.68</v>
      </c>
      <c r="F76" s="7">
        <v>391.68</v>
      </c>
      <c r="I76"/>
      <c r="J76"/>
    </row>
    <row r="77" spans="2:10" ht="15" customHeight="1">
      <c r="B77" s="7" t="s">
        <v>85</v>
      </c>
      <c r="D77" s="7">
        <v>34.76</v>
      </c>
      <c r="F77" s="7">
        <v>34.76</v>
      </c>
      <c r="I77"/>
      <c r="J77"/>
    </row>
    <row r="78" spans="2:10" ht="15" customHeight="1">
      <c r="B78" s="7" t="s">
        <v>86</v>
      </c>
      <c r="D78" s="7">
        <v>55</v>
      </c>
      <c r="F78" s="7">
        <v>55</v>
      </c>
      <c r="I78"/>
      <c r="J78"/>
    </row>
    <row r="79" spans="2:10" ht="15" customHeight="1">
      <c r="B79" s="7" t="s">
        <v>87</v>
      </c>
      <c r="D79" s="7">
        <v>24.63</v>
      </c>
      <c r="F79" s="7">
        <v>24.63</v>
      </c>
      <c r="I79"/>
      <c r="J79"/>
    </row>
    <row r="80" spans="2:10" ht="15" customHeight="1">
      <c r="B80" s="7" t="s">
        <v>88</v>
      </c>
      <c r="D80" s="7">
        <v>20.02</v>
      </c>
      <c r="F80" s="7">
        <v>20.02</v>
      </c>
      <c r="I80"/>
      <c r="J80"/>
    </row>
    <row r="81" spans="2:10" ht="15" customHeight="1">
      <c r="B81" s="7" t="s">
        <v>89</v>
      </c>
      <c r="D81" s="7">
        <v>55.77</v>
      </c>
      <c r="F81" s="7">
        <v>55.77</v>
      </c>
      <c r="I81"/>
      <c r="J81"/>
    </row>
    <row r="82" spans="2:10" ht="15" customHeight="1">
      <c r="B82" s="7" t="s">
        <v>90</v>
      </c>
      <c r="D82" s="7">
        <v>44.5</v>
      </c>
      <c r="F82" s="7">
        <v>44.5</v>
      </c>
      <c r="I82"/>
      <c r="J82"/>
    </row>
    <row r="83" spans="2:10" ht="15" customHeight="1">
      <c r="B83" s="7" t="s">
        <v>91</v>
      </c>
      <c r="D83" s="7">
        <v>552.55999999999995</v>
      </c>
      <c r="F83" s="7">
        <v>552.55999999999995</v>
      </c>
      <c r="I83"/>
      <c r="J83"/>
    </row>
    <row r="84" spans="2:10" ht="15" customHeight="1">
      <c r="B84" s="7" t="s">
        <v>92</v>
      </c>
      <c r="D84" s="7">
        <v>367.8</v>
      </c>
      <c r="F84" s="7">
        <v>367.8</v>
      </c>
      <c r="I84"/>
      <c r="J84"/>
    </row>
    <row r="85" spans="2:10" ht="15" customHeight="1">
      <c r="B85" s="7" t="s">
        <v>93</v>
      </c>
      <c r="D85" s="7">
        <v>62.59</v>
      </c>
      <c r="F85" s="7">
        <v>62.59</v>
      </c>
      <c r="I85"/>
      <c r="J85"/>
    </row>
    <row r="86" spans="2:10" ht="15" customHeight="1">
      <c r="B86" s="7" t="s">
        <v>94</v>
      </c>
      <c r="D86" s="7">
        <v>36.33</v>
      </c>
      <c r="F86" s="7">
        <v>36.33</v>
      </c>
      <c r="I86"/>
      <c r="J86"/>
    </row>
    <row r="87" spans="2:10" ht="15" customHeight="1">
      <c r="B87" s="7" t="s">
        <v>95</v>
      </c>
      <c r="D87" s="7">
        <v>57</v>
      </c>
      <c r="F87" s="7">
        <v>57</v>
      </c>
      <c r="I87"/>
      <c r="J87"/>
    </row>
    <row r="88" spans="2:10" ht="15" customHeight="1">
      <c r="B88" s="7" t="s">
        <v>96</v>
      </c>
      <c r="D88" s="7">
        <v>67.03</v>
      </c>
      <c r="F88" s="7">
        <v>67.03</v>
      </c>
      <c r="I88"/>
      <c r="J88"/>
    </row>
    <row r="89" spans="2:10" ht="15" customHeight="1">
      <c r="B89" s="7" t="s">
        <v>97</v>
      </c>
      <c r="D89" s="7">
        <v>552.55999999999995</v>
      </c>
      <c r="F89" s="7">
        <v>552.55999999999995</v>
      </c>
      <c r="I89"/>
      <c r="J89"/>
    </row>
    <row r="90" spans="2:10" ht="15" customHeight="1">
      <c r="B90" s="7" t="s">
        <v>98</v>
      </c>
      <c r="D90" s="7">
        <v>187.64</v>
      </c>
      <c r="F90" s="7">
        <v>187.64</v>
      </c>
      <c r="I90"/>
      <c r="J90"/>
    </row>
    <row r="91" spans="2:10" ht="15" customHeight="1">
      <c r="B91" s="7" t="s">
        <v>99</v>
      </c>
      <c r="D91" s="7">
        <v>144.56</v>
      </c>
      <c r="F91" s="7">
        <v>144.56</v>
      </c>
      <c r="I91"/>
      <c r="J91"/>
    </row>
    <row r="92" spans="2:10" ht="15" customHeight="1">
      <c r="B92" s="7" t="s">
        <v>100</v>
      </c>
      <c r="D92" s="7">
        <v>97.53</v>
      </c>
      <c r="F92" s="7">
        <v>97.53</v>
      </c>
      <c r="I92"/>
      <c r="J92"/>
    </row>
    <row r="93" spans="2:10" ht="15" customHeight="1">
      <c r="B93" s="7" t="s">
        <v>101</v>
      </c>
      <c r="D93" s="7">
        <v>102.39</v>
      </c>
      <c r="F93" s="7">
        <v>102.39</v>
      </c>
      <c r="I93"/>
      <c r="J93"/>
    </row>
    <row r="94" spans="2:10" ht="15" customHeight="1">
      <c r="B94" s="7" t="s">
        <v>102</v>
      </c>
      <c r="D94" s="7">
        <v>69.2</v>
      </c>
      <c r="F94" s="7">
        <v>69.2</v>
      </c>
      <c r="I94"/>
      <c r="J94"/>
    </row>
    <row r="95" spans="2:10" ht="15" customHeight="1">
      <c r="B95" s="7" t="s">
        <v>103</v>
      </c>
      <c r="D95" s="7">
        <v>75.739999999999995</v>
      </c>
      <c r="F95" s="7">
        <v>75.739999999999995</v>
      </c>
      <c r="I95"/>
      <c r="J95"/>
    </row>
    <row r="96" spans="2:10" ht="15" customHeight="1">
      <c r="B96" s="7" t="s">
        <v>104</v>
      </c>
      <c r="D96" s="7">
        <v>112</v>
      </c>
      <c r="F96" s="7">
        <v>112</v>
      </c>
      <c r="I96"/>
      <c r="J96"/>
    </row>
    <row r="97" spans="2:10" ht="15" customHeight="1">
      <c r="B97" s="7" t="s">
        <v>105</v>
      </c>
      <c r="D97" s="7">
        <v>66.75</v>
      </c>
      <c r="F97" s="7">
        <v>66.75</v>
      </c>
      <c r="I97"/>
      <c r="J97"/>
    </row>
    <row r="98" spans="2:10" ht="15" customHeight="1">
      <c r="B98" s="7" t="s">
        <v>106</v>
      </c>
      <c r="D98" s="7">
        <v>22.25</v>
      </c>
      <c r="F98" s="7">
        <v>22.25</v>
      </c>
      <c r="I98"/>
      <c r="J98"/>
    </row>
    <row r="99" spans="2:10" ht="15" customHeight="1">
      <c r="B99" s="7" t="s">
        <v>107</v>
      </c>
      <c r="D99" s="7">
        <v>71.260000000000005</v>
      </c>
      <c r="F99" s="7">
        <v>71.260000000000005</v>
      </c>
      <c r="I99"/>
      <c r="J99"/>
    </row>
    <row r="100" spans="2:10" ht="15" customHeight="1">
      <c r="B100" s="7" t="s">
        <v>108</v>
      </c>
      <c r="D100" s="7">
        <v>39.36</v>
      </c>
      <c r="F100" s="7">
        <v>39.36</v>
      </c>
      <c r="I100"/>
      <c r="J100"/>
    </row>
    <row r="101" spans="2:10" ht="15" customHeight="1">
      <c r="B101" s="7" t="s">
        <v>109</v>
      </c>
      <c r="D101" s="7">
        <v>25.62</v>
      </c>
      <c r="F101" s="7">
        <v>25.62</v>
      </c>
      <c r="I101"/>
      <c r="J101"/>
    </row>
    <row r="102" spans="2:10" ht="15" customHeight="1">
      <c r="B102" s="7" t="s">
        <v>110</v>
      </c>
      <c r="D102" s="7">
        <v>126.46</v>
      </c>
      <c r="F102" s="7">
        <v>126.46</v>
      </c>
      <c r="I102"/>
      <c r="J102"/>
    </row>
    <row r="103" spans="2:10" ht="15" customHeight="1">
      <c r="B103" s="7" t="s">
        <v>111</v>
      </c>
      <c r="D103" s="7">
        <v>143.91</v>
      </c>
      <c r="F103" s="7">
        <v>143.91</v>
      </c>
      <c r="I103"/>
      <c r="J103"/>
    </row>
    <row r="104" spans="2:10" ht="15" customHeight="1">
      <c r="B104" s="7" t="s">
        <v>112</v>
      </c>
      <c r="D104" s="7">
        <v>49.13</v>
      </c>
      <c r="F104" s="7">
        <v>49.13</v>
      </c>
      <c r="I104"/>
      <c r="J104"/>
    </row>
    <row r="105" spans="2:10" ht="15" customHeight="1">
      <c r="B105" s="7" t="s">
        <v>113</v>
      </c>
      <c r="D105" s="7">
        <v>174.53</v>
      </c>
      <c r="F105" s="7">
        <v>174.53</v>
      </c>
      <c r="I105"/>
      <c r="J105"/>
    </row>
    <row r="106" spans="2:10" ht="15" customHeight="1">
      <c r="B106" s="7" t="s">
        <v>114</v>
      </c>
      <c r="D106" s="7">
        <v>69.2</v>
      </c>
      <c r="F106" s="7">
        <v>69.2</v>
      </c>
      <c r="I106"/>
      <c r="J106"/>
    </row>
    <row r="107" spans="2:10" ht="15" customHeight="1">
      <c r="B107" s="7" t="s">
        <v>115</v>
      </c>
      <c r="D107" s="7">
        <v>34.53</v>
      </c>
      <c r="F107" s="7">
        <v>34.53</v>
      </c>
      <c r="I107"/>
      <c r="J107"/>
    </row>
    <row r="108" spans="2:10" ht="15" customHeight="1">
      <c r="B108" s="7" t="s">
        <v>116</v>
      </c>
      <c r="D108" s="7">
        <v>201.6</v>
      </c>
      <c r="F108" s="7">
        <v>201.6</v>
      </c>
      <c r="I108"/>
      <c r="J108"/>
    </row>
    <row r="109" spans="2:10" ht="15" customHeight="1">
      <c r="B109" s="7" t="s">
        <v>117</v>
      </c>
      <c r="D109" s="7">
        <v>24.49</v>
      </c>
      <c r="F109" s="7">
        <v>24.49</v>
      </c>
      <c r="I109"/>
      <c r="J109"/>
    </row>
    <row r="110" spans="2:10" ht="15" customHeight="1">
      <c r="B110" s="7" t="s">
        <v>118</v>
      </c>
      <c r="D110" s="7">
        <v>21.07</v>
      </c>
      <c r="F110" s="7">
        <v>21.07</v>
      </c>
      <c r="I110"/>
      <c r="J110"/>
    </row>
    <row r="111" spans="2:10" ht="15" customHeight="1">
      <c r="B111" s="7" t="s">
        <v>119</v>
      </c>
      <c r="D111" s="7">
        <v>55.62</v>
      </c>
      <c r="F111" s="7">
        <v>55.62</v>
      </c>
      <c r="I111"/>
      <c r="J111"/>
    </row>
    <row r="112" spans="2:10" ht="15" customHeight="1">
      <c r="B112" s="7" t="s">
        <v>120</v>
      </c>
      <c r="D112" s="7">
        <v>85.79</v>
      </c>
      <c r="F112" s="7">
        <v>85.79</v>
      </c>
      <c r="I112"/>
      <c r="J112"/>
    </row>
    <row r="113" spans="2:10" ht="15" customHeight="1">
      <c r="B113" s="7" t="s">
        <v>121</v>
      </c>
      <c r="D113" s="7">
        <v>60.23</v>
      </c>
      <c r="F113" s="7">
        <v>60.23</v>
      </c>
      <c r="I113"/>
      <c r="J113"/>
    </row>
    <row r="114" spans="2:10" ht="15" customHeight="1">
      <c r="B114" s="7" t="s">
        <v>122</v>
      </c>
      <c r="D114" s="7">
        <v>85.89</v>
      </c>
      <c r="F114" s="7">
        <v>85.89</v>
      </c>
      <c r="I114"/>
      <c r="J114"/>
    </row>
    <row r="115" spans="2:10" ht="15" customHeight="1">
      <c r="B115" s="7" t="s">
        <v>123</v>
      </c>
      <c r="D115" s="7">
        <v>38.94</v>
      </c>
      <c r="F115" s="7">
        <v>38.94</v>
      </c>
      <c r="I115"/>
      <c r="J115"/>
    </row>
    <row r="116" spans="2:10" ht="15" customHeight="1">
      <c r="B116" s="7" t="s">
        <v>124</v>
      </c>
      <c r="D116" s="7">
        <v>42.12</v>
      </c>
      <c r="F116" s="7">
        <v>42.12</v>
      </c>
      <c r="I116"/>
      <c r="J116"/>
    </row>
    <row r="117" spans="2:10" ht="15" customHeight="1">
      <c r="B117" s="7" t="s">
        <v>125</v>
      </c>
      <c r="D117" s="7">
        <v>55.62</v>
      </c>
      <c r="F117" s="7">
        <v>55.62</v>
      </c>
      <c r="I117"/>
      <c r="J117"/>
    </row>
    <row r="118" spans="2:10" ht="15" customHeight="1">
      <c r="B118" s="7" t="s">
        <v>126</v>
      </c>
      <c r="D118" s="7">
        <v>3.83</v>
      </c>
      <c r="F118" s="7">
        <v>3.83</v>
      </c>
      <c r="I118"/>
      <c r="J118"/>
    </row>
    <row r="119" spans="2:10" ht="15" customHeight="1">
      <c r="B119" s="7" t="s">
        <v>127</v>
      </c>
      <c r="D119" s="7">
        <v>34.53</v>
      </c>
      <c r="F119" s="7">
        <v>34.53</v>
      </c>
      <c r="I119"/>
      <c r="J119"/>
    </row>
    <row r="120" spans="2:10" ht="15" customHeight="1">
      <c r="B120" s="7" t="s">
        <v>128</v>
      </c>
      <c r="D120" s="7">
        <v>55.93</v>
      </c>
      <c r="F120" s="7">
        <v>55.93</v>
      </c>
      <c r="I120"/>
      <c r="J120"/>
    </row>
    <row r="121" spans="2:10" ht="15" customHeight="1">
      <c r="B121" s="7" t="s">
        <v>129</v>
      </c>
      <c r="D121" s="7">
        <v>7.4</v>
      </c>
      <c r="F121" s="7">
        <v>7.4</v>
      </c>
      <c r="I121"/>
      <c r="J121"/>
    </row>
    <row r="122" spans="2:10" ht="15" customHeight="1">
      <c r="B122" s="7" t="s">
        <v>130</v>
      </c>
      <c r="D122" s="7">
        <v>167.72</v>
      </c>
      <c r="F122" s="7">
        <v>167.72</v>
      </c>
      <c r="I122"/>
      <c r="J122"/>
    </row>
    <row r="123" spans="2:10" ht="15" customHeight="1">
      <c r="B123" s="7" t="s">
        <v>131</v>
      </c>
      <c r="D123" s="7">
        <v>65.78</v>
      </c>
      <c r="F123" s="7">
        <v>65.78</v>
      </c>
      <c r="I123"/>
      <c r="J123"/>
    </row>
    <row r="124" spans="2:10" ht="15" customHeight="1">
      <c r="B124" s="7" t="s">
        <v>132</v>
      </c>
      <c r="D124" s="7">
        <v>85.37</v>
      </c>
      <c r="F124" s="7">
        <v>85.37</v>
      </c>
      <c r="I124"/>
      <c r="J124"/>
    </row>
    <row r="125" spans="2:10" ht="15" customHeight="1">
      <c r="B125" s="7" t="s">
        <v>133</v>
      </c>
      <c r="D125" s="7">
        <v>45.92</v>
      </c>
      <c r="F125" s="7">
        <v>45.92</v>
      </c>
      <c r="I125"/>
      <c r="J125"/>
    </row>
    <row r="126" spans="2:10" ht="15" customHeight="1">
      <c r="B126" s="7" t="s">
        <v>134</v>
      </c>
      <c r="D126" s="7">
        <v>117.49</v>
      </c>
      <c r="F126" s="7">
        <v>117.49</v>
      </c>
      <c r="I126"/>
      <c r="J126"/>
    </row>
    <row r="127" spans="2:10" ht="15" customHeight="1">
      <c r="B127" s="7" t="s">
        <v>135</v>
      </c>
      <c r="D127" s="7">
        <v>104.61</v>
      </c>
      <c r="F127" s="7">
        <v>104.61</v>
      </c>
      <c r="I127"/>
      <c r="J127"/>
    </row>
    <row r="128" spans="2:10" ht="15" customHeight="1">
      <c r="B128" s="7" t="s">
        <v>136</v>
      </c>
      <c r="D128" s="7">
        <v>32.94</v>
      </c>
      <c r="F128" s="7">
        <v>32.94</v>
      </c>
      <c r="I128"/>
      <c r="J128"/>
    </row>
    <row r="129" spans="2:10" ht="15" customHeight="1">
      <c r="B129" s="7" t="s">
        <v>137</v>
      </c>
      <c r="D129" s="7">
        <v>224</v>
      </c>
      <c r="F129" s="7">
        <v>224</v>
      </c>
      <c r="I129"/>
      <c r="J129"/>
    </row>
    <row r="130" spans="2:10" ht="15" customHeight="1">
      <c r="B130" s="7" t="s">
        <v>138</v>
      </c>
      <c r="D130" s="7">
        <v>101.24</v>
      </c>
      <c r="F130" s="7">
        <v>101.24</v>
      </c>
      <c r="I130"/>
      <c r="J130"/>
    </row>
    <row r="131" spans="2:10" ht="15" customHeight="1">
      <c r="B131" s="7" t="s">
        <v>139</v>
      </c>
      <c r="D131" s="7">
        <v>45.87</v>
      </c>
      <c r="F131" s="7">
        <v>45.87</v>
      </c>
      <c r="I131"/>
      <c r="J131"/>
    </row>
    <row r="132" spans="2:10" ht="15" customHeight="1">
      <c r="B132" s="7" t="s">
        <v>140</v>
      </c>
      <c r="D132" s="7">
        <v>120.72999999999999</v>
      </c>
      <c r="F132" s="7">
        <v>120.72999999999999</v>
      </c>
      <c r="I132"/>
      <c r="J132"/>
    </row>
    <row r="133" spans="2:10" ht="15" customHeight="1">
      <c r="B133" s="7" t="s">
        <v>141</v>
      </c>
      <c r="D133" s="7">
        <v>35.42</v>
      </c>
      <c r="F133" s="7">
        <v>35.42</v>
      </c>
      <c r="I133"/>
      <c r="J133"/>
    </row>
    <row r="134" spans="2:10" ht="15" customHeight="1">
      <c r="B134" s="7" t="s">
        <v>142</v>
      </c>
      <c r="D134" s="7">
        <v>69.2</v>
      </c>
      <c r="F134" s="7">
        <v>69.2</v>
      </c>
      <c r="I134"/>
      <c r="J134"/>
    </row>
    <row r="135" spans="2:10" ht="15" customHeight="1">
      <c r="B135" s="7" t="s">
        <v>143</v>
      </c>
      <c r="D135" s="7">
        <v>144.56</v>
      </c>
      <c r="F135" s="7">
        <v>144.56</v>
      </c>
      <c r="I135"/>
      <c r="J135"/>
    </row>
    <row r="136" spans="2:10" ht="15" customHeight="1">
      <c r="B136" s="7" t="s">
        <v>144</v>
      </c>
      <c r="D136" s="7">
        <v>67.03</v>
      </c>
      <c r="F136" s="7">
        <v>67.03</v>
      </c>
      <c r="I136"/>
      <c r="J136"/>
    </row>
    <row r="137" spans="2:10" ht="15" customHeight="1">
      <c r="B137" s="7" t="s">
        <v>145</v>
      </c>
      <c r="D137" s="7">
        <v>70.86</v>
      </c>
      <c r="F137" s="7">
        <v>70.86</v>
      </c>
      <c r="I137"/>
      <c r="J137"/>
    </row>
    <row r="138" spans="2:10" ht="15" customHeight="1">
      <c r="B138" s="7" t="s">
        <v>146</v>
      </c>
      <c r="D138" s="7">
        <v>64.95</v>
      </c>
      <c r="F138" s="7">
        <v>64.95</v>
      </c>
      <c r="I138"/>
      <c r="J138"/>
    </row>
    <row r="139" spans="2:10" ht="15" customHeight="1">
      <c r="B139" s="7" t="s">
        <v>147</v>
      </c>
      <c r="D139" s="7">
        <v>100.8</v>
      </c>
      <c r="F139" s="7">
        <v>100.8</v>
      </c>
      <c r="I139"/>
      <c r="J139"/>
    </row>
    <row r="140" spans="2:10" ht="15" customHeight="1">
      <c r="B140" s="7" t="s">
        <v>148</v>
      </c>
      <c r="D140" s="7">
        <v>69.2</v>
      </c>
      <c r="F140" s="7">
        <v>69.2</v>
      </c>
      <c r="I140"/>
      <c r="J140"/>
    </row>
    <row r="141" spans="2:10" ht="15" customHeight="1">
      <c r="B141" s="7" t="s">
        <v>149</v>
      </c>
      <c r="D141" s="7">
        <v>552.55999999999995</v>
      </c>
      <c r="F141" s="7">
        <v>552.55999999999995</v>
      </c>
      <c r="I141"/>
      <c r="J141"/>
    </row>
    <row r="142" spans="2:10" ht="15" customHeight="1">
      <c r="B142" s="7" t="s">
        <v>150</v>
      </c>
      <c r="D142" s="7">
        <v>552.55999999999995</v>
      </c>
      <c r="F142" s="7">
        <v>552.55999999999995</v>
      </c>
      <c r="I142"/>
      <c r="J142"/>
    </row>
    <row r="143" spans="2:10" ht="15" customHeight="1">
      <c r="B143" s="7" t="s">
        <v>151</v>
      </c>
      <c r="D143" s="7">
        <v>143.51</v>
      </c>
      <c r="F143" s="7">
        <v>143.51</v>
      </c>
      <c r="I143"/>
      <c r="J143"/>
    </row>
    <row r="144" spans="2:10" ht="15" customHeight="1">
      <c r="B144" s="7" t="s">
        <v>152</v>
      </c>
      <c r="D144" s="7">
        <v>22.25</v>
      </c>
      <c r="F144" s="7">
        <v>22.25</v>
      </c>
      <c r="I144"/>
      <c r="J144"/>
    </row>
    <row r="145" spans="2:10" ht="15" customHeight="1">
      <c r="B145" s="7" t="s">
        <v>153</v>
      </c>
      <c r="D145" s="7">
        <v>20.02</v>
      </c>
      <c r="F145" s="7">
        <v>20.02</v>
      </c>
      <c r="I145"/>
      <c r="J145"/>
    </row>
    <row r="146" spans="2:10" ht="15" customHeight="1">
      <c r="B146" s="7" t="s">
        <v>154</v>
      </c>
      <c r="D146" s="7">
        <v>51.46</v>
      </c>
      <c r="F146" s="7">
        <v>51.46</v>
      </c>
      <c r="I146"/>
      <c r="J146"/>
    </row>
    <row r="147" spans="2:10" ht="15" customHeight="1">
      <c r="B147" s="7" t="s">
        <v>155</v>
      </c>
      <c r="D147" s="7">
        <v>36.33</v>
      </c>
      <c r="F147" s="7">
        <v>36.33</v>
      </c>
      <c r="I147"/>
      <c r="J147"/>
    </row>
    <row r="148" spans="2:10" ht="15" customHeight="1">
      <c r="B148" s="7" t="s">
        <v>156</v>
      </c>
      <c r="D148" s="7">
        <v>72.239999999999995</v>
      </c>
      <c r="F148" s="7">
        <v>72.239999999999995</v>
      </c>
      <c r="I148"/>
      <c r="J148"/>
    </row>
    <row r="149" spans="2:10" ht="15" customHeight="1">
      <c r="B149" s="7" t="s">
        <v>157</v>
      </c>
      <c r="D149" s="7">
        <v>71.75</v>
      </c>
      <c r="F149" s="7">
        <v>71.75</v>
      </c>
      <c r="I149"/>
      <c r="J149"/>
    </row>
    <row r="150" spans="2:10" ht="15" customHeight="1">
      <c r="B150" s="7" t="s">
        <v>158</v>
      </c>
      <c r="D150" s="7">
        <v>28</v>
      </c>
      <c r="F150" s="7">
        <v>28</v>
      </c>
      <c r="I150"/>
      <c r="J150"/>
    </row>
    <row r="151" spans="2:10" ht="15" customHeight="1">
      <c r="B151" s="7" t="s">
        <v>159</v>
      </c>
      <c r="D151" s="7">
        <v>85.16</v>
      </c>
      <c r="F151" s="7">
        <v>85.16</v>
      </c>
      <c r="I151"/>
      <c r="J151"/>
    </row>
    <row r="152" spans="2:10" ht="15" customHeight="1">
      <c r="B152" s="7" t="s">
        <v>160</v>
      </c>
      <c r="D152" s="7">
        <v>88.64</v>
      </c>
      <c r="F152" s="7">
        <v>88.64</v>
      </c>
      <c r="I152"/>
      <c r="J152"/>
    </row>
    <row r="153" spans="2:10" ht="15" customHeight="1">
      <c r="B153" s="7" t="s">
        <v>161</v>
      </c>
      <c r="D153" s="7">
        <v>44.5</v>
      </c>
      <c r="F153" s="7">
        <v>44.5</v>
      </c>
      <c r="I153"/>
      <c r="J153"/>
    </row>
    <row r="154" spans="2:10" ht="15" customHeight="1">
      <c r="B154" s="7" t="s">
        <v>162</v>
      </c>
      <c r="D154" s="7">
        <v>51.02</v>
      </c>
      <c r="F154" s="7">
        <v>51.02</v>
      </c>
      <c r="I154"/>
      <c r="J154"/>
    </row>
    <row r="155" spans="2:10" ht="15" customHeight="1">
      <c r="B155" s="7" t="s">
        <v>163</v>
      </c>
      <c r="D155" s="7">
        <v>55.46</v>
      </c>
      <c r="F155" s="7">
        <v>55.46</v>
      </c>
      <c r="I155"/>
      <c r="J155"/>
    </row>
    <row r="156" spans="2:10" ht="15" customHeight="1">
      <c r="B156" s="7" t="s">
        <v>164</v>
      </c>
      <c r="D156" s="7">
        <v>71.099999999999994</v>
      </c>
      <c r="F156" s="7">
        <v>71.099999999999994</v>
      </c>
      <c r="I156"/>
      <c r="J156"/>
    </row>
    <row r="157" spans="2:10" ht="15" customHeight="1">
      <c r="B157" s="7" t="s">
        <v>165</v>
      </c>
      <c r="D157" s="7">
        <v>55.62</v>
      </c>
      <c r="F157" s="7">
        <v>55.62</v>
      </c>
      <c r="I157"/>
      <c r="J157"/>
    </row>
    <row r="158" spans="2:10" ht="15" customHeight="1">
      <c r="B158" s="7" t="s">
        <v>166</v>
      </c>
      <c r="D158" s="7">
        <v>24.41</v>
      </c>
      <c r="F158" s="7">
        <v>24.41</v>
      </c>
      <c r="I158"/>
      <c r="J158"/>
    </row>
    <row r="159" spans="2:10" ht="15" customHeight="1">
      <c r="B159" s="7" t="s">
        <v>167</v>
      </c>
      <c r="D159" s="7">
        <v>64.95</v>
      </c>
      <c r="F159" s="7">
        <v>64.95</v>
      </c>
      <c r="I159"/>
      <c r="J159"/>
    </row>
    <row r="160" spans="2:10" ht="15" customHeight="1">
      <c r="B160" s="7" t="s">
        <v>168</v>
      </c>
      <c r="D160" s="7">
        <v>55.39</v>
      </c>
      <c r="F160" s="7">
        <v>55.39</v>
      </c>
      <c r="I160"/>
      <c r="J160"/>
    </row>
    <row r="161" spans="2:10" ht="15" customHeight="1">
      <c r="B161" s="7" t="s">
        <v>169</v>
      </c>
      <c r="D161" s="7">
        <v>328.64</v>
      </c>
      <c r="F161" s="7">
        <v>328.64</v>
      </c>
      <c r="I161"/>
      <c r="J161"/>
    </row>
    <row r="162" spans="2:10" ht="15" customHeight="1">
      <c r="B162" s="7" t="s">
        <v>170</v>
      </c>
      <c r="D162" s="7">
        <v>85.37</v>
      </c>
      <c r="F162" s="7">
        <v>85.37</v>
      </c>
      <c r="I162"/>
      <c r="J162"/>
    </row>
    <row r="163" spans="2:10" ht="15" customHeight="1">
      <c r="B163" s="7" t="s">
        <v>171</v>
      </c>
      <c r="D163" s="7">
        <v>55.44</v>
      </c>
      <c r="F163" s="7">
        <v>55.44</v>
      </c>
      <c r="I163"/>
      <c r="J163"/>
    </row>
    <row r="164" spans="2:10" ht="15" customHeight="1">
      <c r="B164" s="7" t="s">
        <v>172</v>
      </c>
      <c r="D164" s="7">
        <v>59.51</v>
      </c>
      <c r="F164" s="7">
        <v>59.51</v>
      </c>
      <c r="I164"/>
      <c r="J164"/>
    </row>
    <row r="165" spans="2:10" ht="15" customHeight="1">
      <c r="B165" s="7" t="s">
        <v>173</v>
      </c>
      <c r="D165" s="7">
        <v>22.25</v>
      </c>
      <c r="F165" s="7">
        <v>22.25</v>
      </c>
      <c r="I165"/>
      <c r="J165"/>
    </row>
    <row r="166" spans="2:10" ht="15" customHeight="1">
      <c r="B166" s="7" t="s">
        <v>174</v>
      </c>
      <c r="D166" s="7">
        <v>45.87</v>
      </c>
      <c r="F166" s="7">
        <v>45.87</v>
      </c>
      <c r="I166"/>
      <c r="J166"/>
    </row>
    <row r="167" spans="2:10" ht="15" customHeight="1">
      <c r="B167" s="7" t="s">
        <v>175</v>
      </c>
      <c r="D167" s="7">
        <v>73.510000000000005</v>
      </c>
      <c r="F167" s="7">
        <v>73.510000000000005</v>
      </c>
      <c r="I167"/>
      <c r="J167"/>
    </row>
    <row r="168" spans="2:10" ht="15" customHeight="1">
      <c r="B168" s="7" t="s">
        <v>176</v>
      </c>
      <c r="D168" s="7">
        <v>22.25</v>
      </c>
      <c r="F168" s="7">
        <v>22.25</v>
      </c>
      <c r="I168"/>
      <c r="J168"/>
    </row>
    <row r="169" spans="2:10" ht="15" customHeight="1">
      <c r="B169" s="7" t="s">
        <v>177</v>
      </c>
      <c r="D169" s="7">
        <v>80.31</v>
      </c>
      <c r="F169" s="7">
        <v>80.31</v>
      </c>
      <c r="I169"/>
      <c r="J169"/>
    </row>
    <row r="170" spans="2:10" ht="15" customHeight="1">
      <c r="B170" s="7" t="s">
        <v>178</v>
      </c>
      <c r="D170" s="7">
        <v>224</v>
      </c>
      <c r="F170" s="7">
        <v>224</v>
      </c>
      <c r="I170"/>
      <c r="J170"/>
    </row>
    <row r="171" spans="2:10" ht="15" customHeight="1">
      <c r="B171" s="7" t="s">
        <v>179</v>
      </c>
      <c r="D171" s="7">
        <v>64.95</v>
      </c>
      <c r="F171" s="7">
        <v>64.95</v>
      </c>
      <c r="I171"/>
      <c r="J171"/>
    </row>
    <row r="172" spans="2:10" ht="15" customHeight="1">
      <c r="B172" s="7" t="s">
        <v>180</v>
      </c>
      <c r="D172" s="7">
        <v>138.29000000000002</v>
      </c>
      <c r="F172" s="7">
        <v>138.29000000000002</v>
      </c>
      <c r="I172"/>
      <c r="J172"/>
    </row>
    <row r="173" spans="2:10" ht="15" customHeight="1">
      <c r="B173" s="7" t="s">
        <v>181</v>
      </c>
      <c r="D173" s="7">
        <v>49.99</v>
      </c>
      <c r="F173" s="7">
        <v>49.99</v>
      </c>
      <c r="I173"/>
      <c r="J173"/>
    </row>
    <row r="174" spans="2:10" ht="15" customHeight="1">
      <c r="B174" s="7" t="s">
        <v>182</v>
      </c>
      <c r="D174" s="7">
        <v>45.26</v>
      </c>
      <c r="F174" s="7">
        <v>45.26</v>
      </c>
      <c r="I174"/>
      <c r="J174"/>
    </row>
    <row r="175" spans="2:10" ht="15" customHeight="1">
      <c r="B175" s="7" t="s">
        <v>183</v>
      </c>
      <c r="D175" s="7">
        <v>85.2</v>
      </c>
      <c r="F175" s="7">
        <v>85.2</v>
      </c>
      <c r="I175"/>
      <c r="J175"/>
    </row>
    <row r="176" spans="2:10" ht="15" customHeight="1">
      <c r="B176" s="7" t="s">
        <v>184</v>
      </c>
      <c r="D176" s="7">
        <v>49.5</v>
      </c>
      <c r="F176" s="7">
        <v>49.5</v>
      </c>
      <c r="I176"/>
      <c r="J176"/>
    </row>
    <row r="177" spans="2:10" ht="15" customHeight="1">
      <c r="B177" s="7" t="s">
        <v>185</v>
      </c>
      <c r="D177" s="7">
        <v>67.03</v>
      </c>
      <c r="F177" s="7">
        <v>67.03</v>
      </c>
      <c r="I177"/>
      <c r="J177"/>
    </row>
    <row r="178" spans="2:10" ht="15" customHeight="1">
      <c r="B178" s="7" t="s">
        <v>186</v>
      </c>
      <c r="D178" s="7">
        <v>51.02</v>
      </c>
      <c r="F178" s="7">
        <v>51.02</v>
      </c>
      <c r="I178"/>
      <c r="J178"/>
    </row>
    <row r="179" spans="2:10" ht="15" customHeight="1">
      <c r="B179" s="7" t="s">
        <v>187</v>
      </c>
      <c r="D179" s="7">
        <v>90.52</v>
      </c>
      <c r="F179" s="7">
        <v>90.52</v>
      </c>
      <c r="I179"/>
      <c r="J179"/>
    </row>
    <row r="180" spans="2:10" ht="15" customHeight="1">
      <c r="B180" s="7" t="s">
        <v>188</v>
      </c>
      <c r="D180" s="7">
        <v>55</v>
      </c>
      <c r="F180" s="7">
        <v>55</v>
      </c>
      <c r="I180"/>
      <c r="J180"/>
    </row>
    <row r="181" spans="2:10" ht="15" customHeight="1">
      <c r="B181" s="7" t="s">
        <v>189</v>
      </c>
      <c r="D181" s="7">
        <v>97.53</v>
      </c>
      <c r="F181" s="7">
        <v>97.53</v>
      </c>
      <c r="I181"/>
      <c r="J181"/>
    </row>
    <row r="182" spans="2:10" ht="15" customHeight="1">
      <c r="B182" s="7" t="s">
        <v>190</v>
      </c>
      <c r="D182" s="7">
        <v>52.36</v>
      </c>
      <c r="F182" s="7">
        <v>52.36</v>
      </c>
      <c r="I182"/>
      <c r="J182"/>
    </row>
    <row r="183" spans="2:10" ht="15" customHeight="1">
      <c r="B183" s="7" t="s">
        <v>191</v>
      </c>
      <c r="D183" s="7">
        <v>49.13</v>
      </c>
      <c r="F183" s="7">
        <v>49.13</v>
      </c>
      <c r="I183"/>
      <c r="J183"/>
    </row>
    <row r="184" spans="2:10" ht="15" customHeight="1">
      <c r="B184" s="7" t="s">
        <v>192</v>
      </c>
      <c r="D184" s="7">
        <v>45.87</v>
      </c>
      <c r="F184" s="7">
        <v>45.87</v>
      </c>
      <c r="I184"/>
      <c r="J184"/>
    </row>
    <row r="185" spans="2:10" ht="15" customHeight="1">
      <c r="B185" s="7" t="s">
        <v>193</v>
      </c>
      <c r="D185" s="7">
        <v>28.45</v>
      </c>
      <c r="F185" s="7">
        <v>28.45</v>
      </c>
      <c r="I185"/>
      <c r="J185"/>
    </row>
    <row r="186" spans="2:10" ht="15" customHeight="1">
      <c r="B186" s="7" t="s">
        <v>194</v>
      </c>
      <c r="D186" s="7">
        <v>36.33</v>
      </c>
      <c r="F186" s="7">
        <v>36.33</v>
      </c>
      <c r="I186"/>
      <c r="J186"/>
    </row>
    <row r="187" spans="2:10" ht="15" customHeight="1">
      <c r="B187" s="7" t="s">
        <v>195</v>
      </c>
      <c r="D187" s="7">
        <v>55</v>
      </c>
      <c r="F187" s="7">
        <v>55</v>
      </c>
      <c r="I187"/>
      <c r="J187"/>
    </row>
    <row r="188" spans="2:10" ht="15" customHeight="1">
      <c r="B188" s="7" t="s">
        <v>196</v>
      </c>
      <c r="D188" s="7">
        <v>39.99</v>
      </c>
      <c r="F188" s="7">
        <v>39.99</v>
      </c>
      <c r="I188"/>
      <c r="J188"/>
    </row>
    <row r="189" spans="2:10" ht="15" customHeight="1">
      <c r="B189" s="7" t="s">
        <v>197</v>
      </c>
      <c r="D189" s="7">
        <v>59.51</v>
      </c>
      <c r="F189" s="7">
        <v>59.51</v>
      </c>
      <c r="I189"/>
      <c r="J189"/>
    </row>
    <row r="190" spans="2:10" ht="15" customHeight="1">
      <c r="B190" s="7" t="s">
        <v>198</v>
      </c>
      <c r="D190" s="7">
        <v>35.97</v>
      </c>
      <c r="F190" s="7">
        <v>35.97</v>
      </c>
      <c r="I190"/>
      <c r="J190"/>
    </row>
    <row r="191" spans="2:10" ht="15" customHeight="1">
      <c r="B191" s="7" t="s">
        <v>199</v>
      </c>
      <c r="D191" s="7">
        <v>83.38</v>
      </c>
      <c r="F191" s="7">
        <v>83.38</v>
      </c>
      <c r="I191"/>
      <c r="J191"/>
    </row>
    <row r="192" spans="2:10" ht="15" customHeight="1">
      <c r="B192" s="7" t="s">
        <v>200</v>
      </c>
      <c r="D192" s="7">
        <v>58.3</v>
      </c>
      <c r="F192" s="7">
        <v>58.3</v>
      </c>
      <c r="I192"/>
      <c r="J192"/>
    </row>
    <row r="193" spans="2:10" ht="15" customHeight="1">
      <c r="B193" s="7" t="s">
        <v>201</v>
      </c>
      <c r="D193" s="7">
        <v>44.5</v>
      </c>
      <c r="F193" s="7">
        <v>44.5</v>
      </c>
      <c r="I193"/>
      <c r="J193"/>
    </row>
    <row r="194" spans="2:10" ht="15" customHeight="1">
      <c r="B194" s="7" t="s">
        <v>202</v>
      </c>
      <c r="D194" s="7">
        <v>50.72</v>
      </c>
      <c r="F194" s="7">
        <v>50.72</v>
      </c>
      <c r="I194"/>
      <c r="J194"/>
    </row>
    <row r="195" spans="2:10" ht="15" customHeight="1">
      <c r="B195" s="7" t="s">
        <v>203</v>
      </c>
      <c r="D195" s="7">
        <v>64.95</v>
      </c>
      <c r="F195" s="7">
        <v>64.95</v>
      </c>
      <c r="I195"/>
      <c r="J195"/>
    </row>
    <row r="196" spans="2:10" ht="15" customHeight="1">
      <c r="B196" s="7" t="s">
        <v>204</v>
      </c>
      <c r="D196" s="7">
        <v>224</v>
      </c>
      <c r="F196" s="7">
        <v>224</v>
      </c>
      <c r="I196"/>
      <c r="J196"/>
    </row>
    <row r="197" spans="2:10" ht="15" customHeight="1">
      <c r="B197" s="7" t="s">
        <v>205</v>
      </c>
      <c r="D197" s="7">
        <v>32.700000000000003</v>
      </c>
      <c r="F197" s="7">
        <v>32.700000000000003</v>
      </c>
      <c r="I197"/>
      <c r="J197"/>
    </row>
    <row r="198" spans="2:10" ht="15" customHeight="1">
      <c r="B198" s="7" t="s">
        <v>206</v>
      </c>
      <c r="D198" s="7">
        <v>64.95</v>
      </c>
      <c r="F198" s="7">
        <v>64.95</v>
      </c>
      <c r="I198"/>
      <c r="J198"/>
    </row>
    <row r="199" spans="2:10" ht="15" customHeight="1">
      <c r="B199" s="7" t="s">
        <v>207</v>
      </c>
      <c r="D199" s="7">
        <v>78.87</v>
      </c>
      <c r="F199" s="7">
        <v>78.87</v>
      </c>
      <c r="I199"/>
      <c r="J199"/>
    </row>
    <row r="200" spans="2:10" ht="15" customHeight="1">
      <c r="B200" s="7" t="s">
        <v>208</v>
      </c>
      <c r="D200" s="7">
        <v>73.569999999999993</v>
      </c>
      <c r="F200" s="7">
        <v>73.569999999999993</v>
      </c>
      <c r="I200"/>
      <c r="J200"/>
    </row>
    <row r="201" spans="2:10" ht="15" customHeight="1">
      <c r="B201" s="7" t="s">
        <v>209</v>
      </c>
      <c r="D201" s="7">
        <v>37.17</v>
      </c>
      <c r="F201" s="7">
        <v>37.17</v>
      </c>
      <c r="I201"/>
      <c r="J201"/>
    </row>
    <row r="202" spans="2:10" ht="15" customHeight="1">
      <c r="B202" s="7" t="s">
        <v>210</v>
      </c>
      <c r="D202" s="7">
        <v>63.89</v>
      </c>
      <c r="F202" s="7">
        <v>63.89</v>
      </c>
      <c r="I202"/>
      <c r="J202"/>
    </row>
    <row r="203" spans="2:10" ht="15" customHeight="1">
      <c r="B203" s="7" t="s">
        <v>211</v>
      </c>
      <c r="D203" s="7">
        <v>72.260000000000005</v>
      </c>
      <c r="F203" s="7">
        <v>72.260000000000005</v>
      </c>
      <c r="I203"/>
      <c r="J203"/>
    </row>
    <row r="204" spans="2:10" ht="15" customHeight="1">
      <c r="B204" s="7" t="s">
        <v>212</v>
      </c>
      <c r="D204" s="7">
        <v>62.45</v>
      </c>
      <c r="F204" s="7">
        <v>62.45</v>
      </c>
      <c r="I204"/>
      <c r="J204"/>
    </row>
    <row r="205" spans="2:10" ht="15" customHeight="1">
      <c r="B205" s="7" t="s">
        <v>213</v>
      </c>
      <c r="D205" s="7">
        <v>37.54</v>
      </c>
      <c r="F205" s="7">
        <v>37.54</v>
      </c>
      <c r="I205"/>
      <c r="J205"/>
    </row>
    <row r="206" spans="2:10" ht="15" customHeight="1">
      <c r="B206" s="7" t="s">
        <v>214</v>
      </c>
      <c r="D206" s="7">
        <v>19.52</v>
      </c>
      <c r="F206" s="7">
        <v>19.52</v>
      </c>
      <c r="I206"/>
      <c r="J206"/>
    </row>
    <row r="207" spans="2:10" ht="15" customHeight="1">
      <c r="B207" s="7" t="s">
        <v>215</v>
      </c>
      <c r="D207" s="7">
        <v>364.92</v>
      </c>
      <c r="F207" s="7">
        <v>364.92</v>
      </c>
      <c r="I207"/>
      <c r="J207"/>
    </row>
    <row r="208" spans="2:10" ht="15" customHeight="1">
      <c r="B208" s="7" t="s">
        <v>216</v>
      </c>
      <c r="D208" s="7">
        <v>498.18</v>
      </c>
      <c r="F208" s="7">
        <v>498.18</v>
      </c>
      <c r="I208"/>
      <c r="J208"/>
    </row>
    <row r="209" spans="2:10" ht="15" customHeight="1">
      <c r="B209" s="7" t="s">
        <v>217</v>
      </c>
      <c r="D209" s="7">
        <v>48.11</v>
      </c>
      <c r="F209" s="7">
        <v>48.11</v>
      </c>
      <c r="I209"/>
      <c r="J209"/>
    </row>
    <row r="210" spans="2:10" ht="15" customHeight="1">
      <c r="B210" s="7" t="s">
        <v>218</v>
      </c>
      <c r="D210" s="7">
        <v>28</v>
      </c>
      <c r="F210" s="7">
        <v>28</v>
      </c>
      <c r="I210"/>
      <c r="J210"/>
    </row>
    <row r="211" spans="2:10" ht="15" customHeight="1">
      <c r="B211" s="7" t="s">
        <v>219</v>
      </c>
      <c r="D211" s="7">
        <v>57.15</v>
      </c>
      <c r="F211" s="7">
        <v>57.15</v>
      </c>
      <c r="I211"/>
      <c r="J211"/>
    </row>
    <row r="212" spans="2:10" ht="15" customHeight="1">
      <c r="B212" s="7" t="s">
        <v>220</v>
      </c>
      <c r="D212" s="7">
        <v>41.76</v>
      </c>
      <c r="F212" s="7">
        <v>41.76</v>
      </c>
      <c r="I212"/>
      <c r="J212"/>
    </row>
    <row r="213" spans="2:10" ht="15" customHeight="1">
      <c r="B213" s="7" t="s">
        <v>221</v>
      </c>
      <c r="D213" s="7">
        <v>42.69</v>
      </c>
      <c r="F213" s="7">
        <v>42.69</v>
      </c>
      <c r="I213"/>
      <c r="J213"/>
    </row>
    <row r="214" spans="2:10" ht="15" customHeight="1">
      <c r="B214" s="7" t="s">
        <v>222</v>
      </c>
      <c r="D214" s="7">
        <v>69.400000000000006</v>
      </c>
      <c r="F214" s="7">
        <v>69.400000000000006</v>
      </c>
      <c r="I214"/>
      <c r="J214"/>
    </row>
    <row r="215" spans="2:10" ht="15" customHeight="1">
      <c r="B215" s="7" t="s">
        <v>223</v>
      </c>
      <c r="D215" s="7">
        <v>98.27</v>
      </c>
      <c r="F215" s="7">
        <v>98.27</v>
      </c>
      <c r="I215"/>
      <c r="J215"/>
    </row>
    <row r="216" spans="2:10" ht="15" customHeight="1">
      <c r="B216" s="7" t="s">
        <v>224</v>
      </c>
      <c r="D216" s="7">
        <v>84.78</v>
      </c>
      <c r="F216" s="7">
        <v>84.78</v>
      </c>
      <c r="I216"/>
      <c r="J216"/>
    </row>
    <row r="217" spans="2:10" ht="15" customHeight="1">
      <c r="B217" s="7" t="s">
        <v>225</v>
      </c>
      <c r="D217" s="7">
        <v>111.1</v>
      </c>
      <c r="F217" s="7">
        <v>111.1</v>
      </c>
      <c r="I217"/>
      <c r="J217"/>
    </row>
    <row r="218" spans="2:10" ht="15" customHeight="1">
      <c r="B218" s="7" t="s">
        <v>226</v>
      </c>
      <c r="D218" s="7">
        <v>66.58</v>
      </c>
      <c r="F218" s="7">
        <v>66.58</v>
      </c>
      <c r="I218"/>
      <c r="J218"/>
    </row>
    <row r="219" spans="2:10" ht="15" customHeight="1">
      <c r="B219" s="7" t="s">
        <v>227</v>
      </c>
      <c r="D219" s="7">
        <v>497.3</v>
      </c>
      <c r="F219" s="7">
        <v>497.3</v>
      </c>
      <c r="I219"/>
      <c r="J219"/>
    </row>
    <row r="220" spans="2:10" ht="15" customHeight="1">
      <c r="B220" s="7" t="s">
        <v>228</v>
      </c>
      <c r="D220" s="7">
        <v>349.34</v>
      </c>
      <c r="F220" s="7">
        <v>349.34</v>
      </c>
      <c r="I220"/>
      <c r="J220"/>
    </row>
    <row r="221" spans="2:10" ht="15" customHeight="1">
      <c r="B221" s="7" t="s">
        <v>229</v>
      </c>
      <c r="D221" s="7">
        <v>49.13</v>
      </c>
      <c r="F221" s="7">
        <v>49.13</v>
      </c>
      <c r="I221"/>
      <c r="J221"/>
    </row>
    <row r="222" spans="2:10" ht="15" customHeight="1">
      <c r="B222" s="7" t="s">
        <v>230</v>
      </c>
      <c r="D222" s="7">
        <v>66.62</v>
      </c>
      <c r="F222" s="7">
        <v>66.62</v>
      </c>
      <c r="I222"/>
      <c r="J222"/>
    </row>
    <row r="223" spans="2:10" ht="15" customHeight="1">
      <c r="B223" s="7" t="s">
        <v>231</v>
      </c>
      <c r="D223" s="7">
        <v>54.86</v>
      </c>
      <c r="F223" s="7">
        <v>54.86</v>
      </c>
      <c r="I223"/>
      <c r="J223"/>
    </row>
    <row r="224" spans="2:10" ht="15" customHeight="1">
      <c r="B224" s="7" t="s">
        <v>232</v>
      </c>
      <c r="D224" s="7">
        <v>224</v>
      </c>
      <c r="F224" s="7">
        <v>224</v>
      </c>
      <c r="I224"/>
      <c r="J224"/>
    </row>
    <row r="225" spans="2:10" ht="15" customHeight="1">
      <c r="B225" s="7" t="s">
        <v>233</v>
      </c>
      <c r="D225" s="7">
        <v>18.88</v>
      </c>
      <c r="F225" s="7">
        <v>18.88</v>
      </c>
      <c r="I225"/>
      <c r="J225"/>
    </row>
    <row r="226" spans="2:10" ht="15" customHeight="1">
      <c r="B226" s="7" t="s">
        <v>234</v>
      </c>
      <c r="D226" s="7">
        <v>35</v>
      </c>
      <c r="F226" s="7">
        <v>35</v>
      </c>
      <c r="I226"/>
      <c r="J226"/>
    </row>
    <row r="227" spans="2:10" ht="15" customHeight="1">
      <c r="B227" s="7" t="s">
        <v>235</v>
      </c>
      <c r="D227" s="7">
        <v>36.33</v>
      </c>
      <c r="F227" s="7">
        <v>36.33</v>
      </c>
      <c r="I227"/>
      <c r="J227"/>
    </row>
    <row r="228" spans="2:10" ht="15" customHeight="1">
      <c r="B228" s="7" t="s">
        <v>236</v>
      </c>
      <c r="D228" s="7">
        <v>50.06</v>
      </c>
      <c r="F228" s="7">
        <v>50.06</v>
      </c>
      <c r="I228"/>
      <c r="J228"/>
    </row>
    <row r="229" spans="2:10" ht="15" customHeight="1">
      <c r="B229" s="7" t="s">
        <v>237</v>
      </c>
      <c r="D229" s="7">
        <v>70.86</v>
      </c>
      <c r="F229" s="7">
        <v>70.86</v>
      </c>
      <c r="I229"/>
      <c r="J229"/>
    </row>
    <row r="230" spans="2:10" ht="15" customHeight="1">
      <c r="B230" s="7" t="s">
        <v>238</v>
      </c>
      <c r="D230" s="7">
        <v>105.06</v>
      </c>
      <c r="F230" s="7">
        <v>105.06</v>
      </c>
      <c r="I230"/>
      <c r="J230"/>
    </row>
    <row r="231" spans="2:10" ht="15" customHeight="1">
      <c r="B231" s="7" t="s">
        <v>239</v>
      </c>
      <c r="D231" s="7">
        <v>99.36</v>
      </c>
      <c r="F231" s="7">
        <v>99.36</v>
      </c>
      <c r="I231"/>
      <c r="J231"/>
    </row>
    <row r="232" spans="2:10" ht="15" customHeight="1">
      <c r="B232" s="7" t="s">
        <v>240</v>
      </c>
      <c r="D232" s="7">
        <v>53.21</v>
      </c>
      <c r="F232" s="7">
        <v>53.21</v>
      </c>
      <c r="I232"/>
      <c r="J232"/>
    </row>
    <row r="233" spans="2:10" ht="15" customHeight="1">
      <c r="B233" s="7" t="s">
        <v>241</v>
      </c>
      <c r="D233" s="7">
        <v>112</v>
      </c>
      <c r="F233" s="7">
        <v>112</v>
      </c>
      <c r="I233"/>
      <c r="J233"/>
    </row>
    <row r="234" spans="2:10" ht="15" customHeight="1">
      <c r="B234" s="7" t="s">
        <v>242</v>
      </c>
      <c r="D234" s="7">
        <v>78.989999999999995</v>
      </c>
      <c r="F234" s="7">
        <v>78.989999999999995</v>
      </c>
      <c r="I234"/>
      <c r="J234"/>
    </row>
    <row r="235" spans="2:10" ht="15" customHeight="1">
      <c r="B235" s="7" t="s">
        <v>243</v>
      </c>
      <c r="D235" s="7">
        <v>25.62</v>
      </c>
      <c r="F235" s="7">
        <v>25.62</v>
      </c>
      <c r="I235"/>
      <c r="J235"/>
    </row>
    <row r="236" spans="2:10" ht="15" customHeight="1">
      <c r="B236" s="7" t="s">
        <v>244</v>
      </c>
      <c r="D236" s="7">
        <v>24.41</v>
      </c>
      <c r="F236" s="7">
        <v>24.41</v>
      </c>
      <c r="I236"/>
      <c r="J236"/>
    </row>
    <row r="237" spans="2:10" ht="15" customHeight="1">
      <c r="B237" s="7" t="s">
        <v>245</v>
      </c>
      <c r="D237" s="7">
        <v>90.51</v>
      </c>
      <c r="F237" s="7">
        <v>90.51</v>
      </c>
      <c r="I237"/>
      <c r="J237"/>
    </row>
    <row r="238" spans="2:10" ht="15" customHeight="1">
      <c r="B238" s="7" t="s">
        <v>246</v>
      </c>
      <c r="D238" s="7">
        <v>49.26</v>
      </c>
      <c r="F238" s="7">
        <v>49.26</v>
      </c>
      <c r="I238"/>
      <c r="J238"/>
    </row>
    <row r="239" spans="2:10" ht="15" customHeight="1">
      <c r="B239" s="7" t="s">
        <v>247</v>
      </c>
      <c r="D239" s="7">
        <v>224</v>
      </c>
      <c r="F239" s="7">
        <v>224</v>
      </c>
      <c r="I239"/>
      <c r="J239"/>
    </row>
    <row r="240" spans="2:10" ht="15" customHeight="1">
      <c r="B240" s="7" t="s">
        <v>248</v>
      </c>
      <c r="D240" s="7">
        <v>54.1</v>
      </c>
      <c r="F240" s="7">
        <v>54.1</v>
      </c>
      <c r="I240"/>
      <c r="J240"/>
    </row>
    <row r="241" spans="2:10" ht="15" customHeight="1">
      <c r="B241" s="7" t="s">
        <v>249</v>
      </c>
      <c r="D241" s="7">
        <v>73.95</v>
      </c>
      <c r="F241" s="7">
        <v>73.95</v>
      </c>
      <c r="I241"/>
      <c r="J241"/>
    </row>
    <row r="242" spans="2:10" ht="15" customHeight="1">
      <c r="B242" s="7" t="s">
        <v>250</v>
      </c>
      <c r="D242" s="7">
        <v>1428.18</v>
      </c>
      <c r="F242" s="7">
        <v>1428.18</v>
      </c>
      <c r="I242"/>
      <c r="J242"/>
    </row>
    <row r="243" spans="2:10" ht="15" customHeight="1">
      <c r="B243" s="7" t="s">
        <v>251</v>
      </c>
      <c r="D243" s="7">
        <v>44.5</v>
      </c>
      <c r="F243" s="7">
        <v>44.5</v>
      </c>
      <c r="I243"/>
      <c r="J243"/>
    </row>
    <row r="244" spans="2:10" ht="15" customHeight="1">
      <c r="B244" s="7" t="s">
        <v>252</v>
      </c>
      <c r="D244" s="7">
        <v>55.44</v>
      </c>
      <c r="F244" s="7">
        <v>55.44</v>
      </c>
      <c r="I244"/>
      <c r="J244"/>
    </row>
    <row r="245" spans="2:10" ht="15" customHeight="1">
      <c r="B245" s="7" t="s">
        <v>253</v>
      </c>
      <c r="D245" s="7">
        <v>49.49</v>
      </c>
      <c r="F245" s="7">
        <v>49.49</v>
      </c>
      <c r="I245"/>
      <c r="J245"/>
    </row>
    <row r="246" spans="2:10" ht="15" customHeight="1">
      <c r="B246" s="7" t="s">
        <v>254</v>
      </c>
      <c r="D246" s="7">
        <v>55.62</v>
      </c>
      <c r="F246" s="7">
        <v>55.62</v>
      </c>
      <c r="I246"/>
      <c r="J246"/>
    </row>
    <row r="247" spans="2:10" ht="15" customHeight="1">
      <c r="B247" s="7" t="s">
        <v>255</v>
      </c>
      <c r="D247" s="7">
        <v>78.180000000000007</v>
      </c>
      <c r="F247" s="7">
        <v>78.180000000000007</v>
      </c>
      <c r="I247"/>
      <c r="J247"/>
    </row>
    <row r="248" spans="2:10" ht="15" customHeight="1">
      <c r="B248" s="7" t="s">
        <v>256</v>
      </c>
      <c r="D248" s="7">
        <v>55.93</v>
      </c>
      <c r="F248" s="7">
        <v>55.93</v>
      </c>
      <c r="I248"/>
      <c r="J248"/>
    </row>
    <row r="249" spans="2:10" ht="15" customHeight="1">
      <c r="B249" s="7" t="s">
        <v>257</v>
      </c>
      <c r="D249" s="7">
        <v>31.2</v>
      </c>
      <c r="F249" s="7">
        <v>31.2</v>
      </c>
      <c r="I249"/>
      <c r="J249"/>
    </row>
    <row r="250" spans="2:10" ht="15" customHeight="1">
      <c r="B250" s="7" t="s">
        <v>258</v>
      </c>
      <c r="D250" s="7">
        <v>59.51</v>
      </c>
      <c r="F250" s="7">
        <v>59.51</v>
      </c>
      <c r="I250"/>
      <c r="J250"/>
    </row>
    <row r="251" spans="2:10" ht="15" customHeight="1">
      <c r="B251" s="7" t="s">
        <v>259</v>
      </c>
      <c r="D251" s="7">
        <v>78.989999999999995</v>
      </c>
      <c r="F251" s="7">
        <v>78.989999999999995</v>
      </c>
      <c r="I251"/>
      <c r="J251"/>
    </row>
    <row r="252" spans="2:10" ht="15" customHeight="1">
      <c r="B252" s="7" t="s">
        <v>260</v>
      </c>
      <c r="D252" s="7">
        <v>56</v>
      </c>
      <c r="F252" s="7">
        <v>56</v>
      </c>
      <c r="I252"/>
      <c r="J252"/>
    </row>
    <row r="253" spans="2:10" ht="15" customHeight="1">
      <c r="B253" s="7" t="s">
        <v>261</v>
      </c>
      <c r="D253" s="7">
        <v>51.24</v>
      </c>
      <c r="F253" s="7">
        <v>51.24</v>
      </c>
      <c r="I253"/>
      <c r="J253"/>
    </row>
    <row r="254" spans="2:10" ht="15" customHeight="1">
      <c r="B254" s="7" t="s">
        <v>262</v>
      </c>
      <c r="D254" s="7">
        <v>143.51</v>
      </c>
      <c r="F254" s="7">
        <v>143.51</v>
      </c>
      <c r="I254"/>
      <c r="J254"/>
    </row>
    <row r="255" spans="2:10" ht="15" customHeight="1">
      <c r="B255" s="7" t="s">
        <v>263</v>
      </c>
      <c r="D255" s="7">
        <v>112</v>
      </c>
      <c r="F255" s="7">
        <v>112</v>
      </c>
      <c r="I255"/>
      <c r="J255"/>
    </row>
    <row r="256" spans="2:10" ht="15" customHeight="1">
      <c r="B256" s="7" t="s">
        <v>264</v>
      </c>
      <c r="D256" s="7">
        <v>55</v>
      </c>
      <c r="F256" s="7">
        <v>55</v>
      </c>
      <c r="I256"/>
      <c r="J256"/>
    </row>
    <row r="257" spans="2:10" ht="15" customHeight="1">
      <c r="B257" s="7" t="s">
        <v>265</v>
      </c>
      <c r="D257" s="7">
        <v>78.8</v>
      </c>
      <c r="F257" s="7">
        <v>78.8</v>
      </c>
      <c r="I257"/>
      <c r="J257"/>
    </row>
    <row r="258" spans="2:10" ht="15" customHeight="1">
      <c r="B258" s="7" t="s">
        <v>266</v>
      </c>
      <c r="D258" s="7">
        <v>112</v>
      </c>
      <c r="F258" s="7">
        <v>112</v>
      </c>
      <c r="I258"/>
      <c r="J258"/>
    </row>
    <row r="259" spans="2:10" ht="15" customHeight="1">
      <c r="B259" s="7" t="s">
        <v>267</v>
      </c>
      <c r="D259" s="7">
        <v>252.14</v>
      </c>
      <c r="F259" s="7">
        <v>252.14</v>
      </c>
      <c r="I259"/>
      <c r="J259"/>
    </row>
    <row r="260" spans="2:10" ht="15" customHeight="1">
      <c r="B260" s="7" t="s">
        <v>268</v>
      </c>
      <c r="D260" s="7">
        <v>39.659999999999997</v>
      </c>
      <c r="F260" s="7">
        <v>39.659999999999997</v>
      </c>
      <c r="I260"/>
      <c r="J260"/>
    </row>
    <row r="261" spans="2:10" ht="15" customHeight="1">
      <c r="B261" s="7" t="s">
        <v>269</v>
      </c>
      <c r="D261" s="7">
        <v>100.8</v>
      </c>
      <c r="F261" s="7">
        <v>100.8</v>
      </c>
      <c r="I261"/>
      <c r="J261"/>
    </row>
    <row r="262" spans="2:10" ht="15" customHeight="1">
      <c r="B262" s="7" t="s">
        <v>270</v>
      </c>
      <c r="D262" s="7">
        <v>43.09</v>
      </c>
      <c r="F262" s="7">
        <v>43.09</v>
      </c>
      <c r="I262"/>
      <c r="J262"/>
    </row>
    <row r="263" spans="2:10" ht="15" customHeight="1">
      <c r="B263" s="7" t="s">
        <v>271</v>
      </c>
      <c r="D263" s="7">
        <v>60.1</v>
      </c>
      <c r="F263" s="7">
        <v>60.1</v>
      </c>
      <c r="I263"/>
      <c r="J263"/>
    </row>
    <row r="264" spans="2:10" ht="15" customHeight="1">
      <c r="B264" s="7" t="s">
        <v>272</v>
      </c>
      <c r="D264" s="7">
        <v>35.450000000000003</v>
      </c>
      <c r="F264" s="7">
        <v>35.450000000000003</v>
      </c>
      <c r="I264"/>
      <c r="J264"/>
    </row>
    <row r="265" spans="2:10" ht="15" customHeight="1">
      <c r="B265" s="7" t="s">
        <v>273</v>
      </c>
      <c r="D265" s="7">
        <v>62.86</v>
      </c>
      <c r="F265" s="7">
        <v>62.86</v>
      </c>
      <c r="I265"/>
      <c r="J265"/>
    </row>
    <row r="266" spans="2:10" ht="15" customHeight="1">
      <c r="B266" s="7" t="s">
        <v>274</v>
      </c>
      <c r="D266" s="7">
        <v>39.58</v>
      </c>
      <c r="F266" s="7">
        <v>39.58</v>
      </c>
      <c r="I266"/>
      <c r="J266"/>
    </row>
    <row r="267" spans="2:10" ht="15" customHeight="1">
      <c r="B267" s="7" t="s">
        <v>275</v>
      </c>
      <c r="D267" s="7">
        <v>497.3</v>
      </c>
      <c r="F267" s="7">
        <v>497.3</v>
      </c>
      <c r="I267"/>
      <c r="J267"/>
    </row>
    <row r="268" spans="2:10" ht="15" customHeight="1">
      <c r="B268" s="7" t="s">
        <v>276</v>
      </c>
      <c r="D268" s="7">
        <v>224</v>
      </c>
      <c r="F268" s="7">
        <v>224</v>
      </c>
      <c r="I268"/>
      <c r="J268"/>
    </row>
    <row r="269" spans="2:10" ht="15" customHeight="1">
      <c r="B269" s="7" t="s">
        <v>277</v>
      </c>
      <c r="D269" s="7">
        <v>69.05</v>
      </c>
      <c r="F269" s="7">
        <v>69.05</v>
      </c>
      <c r="I269"/>
      <c r="J269"/>
    </row>
    <row r="270" spans="2:10" ht="15" customHeight="1">
      <c r="B270" s="7" t="s">
        <v>278</v>
      </c>
      <c r="D270" s="7">
        <v>189</v>
      </c>
      <c r="F270" s="7">
        <v>189</v>
      </c>
      <c r="I270"/>
      <c r="J270"/>
    </row>
    <row r="271" spans="2:10" ht="15" customHeight="1">
      <c r="B271" s="7" t="s">
        <v>279</v>
      </c>
      <c r="D271" s="7">
        <v>45.26</v>
      </c>
      <c r="F271" s="7">
        <v>45.26</v>
      </c>
      <c r="I271"/>
      <c r="J271"/>
    </row>
    <row r="272" spans="2:10" ht="15" customHeight="1">
      <c r="B272" s="7" t="s">
        <v>280</v>
      </c>
      <c r="D272" s="7">
        <v>55.93</v>
      </c>
      <c r="F272" s="7">
        <v>55.93</v>
      </c>
      <c r="I272"/>
      <c r="J272"/>
    </row>
    <row r="273" spans="2:10" ht="15" customHeight="1">
      <c r="B273" s="7" t="s">
        <v>281</v>
      </c>
      <c r="D273" s="7">
        <v>28.45</v>
      </c>
      <c r="F273" s="7">
        <v>28.45</v>
      </c>
      <c r="I273"/>
      <c r="J273"/>
    </row>
    <row r="274" spans="2:10" ht="15" customHeight="1">
      <c r="B274" s="7" t="s">
        <v>282</v>
      </c>
      <c r="D274" s="7">
        <v>107.24</v>
      </c>
      <c r="F274" s="7">
        <v>107.24</v>
      </c>
      <c r="I274"/>
      <c r="J274"/>
    </row>
    <row r="275" spans="2:10" ht="15" customHeight="1">
      <c r="B275" s="7" t="s">
        <v>283</v>
      </c>
      <c r="D275" s="7">
        <v>42.69</v>
      </c>
      <c r="F275" s="7">
        <v>42.69</v>
      </c>
      <c r="I275"/>
      <c r="J275"/>
    </row>
    <row r="276" spans="2:10" ht="15" customHeight="1">
      <c r="B276" s="7" t="s">
        <v>284</v>
      </c>
      <c r="D276" s="7">
        <v>84.93</v>
      </c>
      <c r="F276" s="7">
        <v>84.93</v>
      </c>
      <c r="I276"/>
      <c r="J276"/>
    </row>
    <row r="277" spans="2:10" ht="15" customHeight="1">
      <c r="B277" s="7" t="s">
        <v>285</v>
      </c>
      <c r="D277" s="7">
        <v>276.27999999999997</v>
      </c>
      <c r="F277" s="7">
        <v>276.27999999999997</v>
      </c>
      <c r="I277"/>
      <c r="J277"/>
    </row>
    <row r="278" spans="2:10" ht="15" customHeight="1">
      <c r="B278" s="7" t="s">
        <v>286</v>
      </c>
      <c r="D278" s="7">
        <v>45.26</v>
      </c>
      <c r="F278" s="7">
        <v>45.26</v>
      </c>
      <c r="I278"/>
      <c r="J278"/>
    </row>
    <row r="279" spans="2:10" ht="15" customHeight="1">
      <c r="B279" s="7" t="s">
        <v>287</v>
      </c>
      <c r="D279" s="7">
        <v>55.93</v>
      </c>
      <c r="F279" s="7">
        <v>55.93</v>
      </c>
      <c r="I279"/>
      <c r="J279"/>
    </row>
    <row r="280" spans="2:10" ht="15" customHeight="1">
      <c r="B280" s="7" t="s">
        <v>288</v>
      </c>
      <c r="D280" s="7">
        <v>328.64</v>
      </c>
      <c r="F280" s="7">
        <v>328.64</v>
      </c>
      <c r="I280"/>
      <c r="J280"/>
    </row>
    <row r="281" spans="2:10" ht="15" customHeight="1">
      <c r="B281" s="7" t="s">
        <v>289</v>
      </c>
      <c r="D281" s="7">
        <v>24.33</v>
      </c>
      <c r="F281" s="7">
        <v>24.33</v>
      </c>
      <c r="I281"/>
      <c r="J281"/>
    </row>
    <row r="282" spans="2:10" ht="15" customHeight="1">
      <c r="B282" s="7" t="s">
        <v>290</v>
      </c>
      <c r="D282" s="7">
        <v>51.02</v>
      </c>
      <c r="F282" s="7">
        <v>51.02</v>
      </c>
      <c r="I282"/>
      <c r="J282"/>
    </row>
    <row r="283" spans="2:10" ht="15" customHeight="1">
      <c r="B283" s="7" t="s">
        <v>291</v>
      </c>
      <c r="D283" s="7">
        <v>24.19</v>
      </c>
      <c r="F283" s="7">
        <v>24.19</v>
      </c>
      <c r="I283"/>
      <c r="J283"/>
    </row>
    <row r="284" spans="2:10" ht="15" customHeight="1">
      <c r="B284" s="7" t="s">
        <v>292</v>
      </c>
      <c r="D284" s="7">
        <v>55</v>
      </c>
      <c r="F284" s="7">
        <v>55</v>
      </c>
      <c r="I284"/>
      <c r="J284"/>
    </row>
    <row r="285" spans="2:10" ht="15" customHeight="1">
      <c r="B285" s="7" t="s">
        <v>293</v>
      </c>
      <c r="D285" s="7">
        <v>72.849999999999994</v>
      </c>
      <c r="F285" s="7">
        <v>72.849999999999994</v>
      </c>
      <c r="I285"/>
      <c r="J285"/>
    </row>
    <row r="286" spans="2:10" ht="15" customHeight="1">
      <c r="B286" s="7" t="s">
        <v>294</v>
      </c>
      <c r="D286" s="7">
        <v>66.58</v>
      </c>
      <c r="F286" s="7">
        <v>66.58</v>
      </c>
      <c r="I286"/>
      <c r="J286"/>
    </row>
    <row r="287" spans="2:10" ht="15" customHeight="1">
      <c r="B287" s="7" t="s">
        <v>295</v>
      </c>
      <c r="D287" s="7">
        <v>66.239999999999995</v>
      </c>
      <c r="F287" s="7">
        <v>66.239999999999995</v>
      </c>
      <c r="I287"/>
      <c r="J287"/>
    </row>
    <row r="288" spans="2:10" ht="15" customHeight="1">
      <c r="B288" s="7" t="s">
        <v>296</v>
      </c>
      <c r="D288" s="7">
        <v>24.19</v>
      </c>
      <c r="F288" s="7">
        <v>24.19</v>
      </c>
      <c r="I288"/>
      <c r="J288"/>
    </row>
    <row r="289" spans="2:10" ht="15" customHeight="1">
      <c r="B289" s="7" t="s">
        <v>297</v>
      </c>
      <c r="D289" s="7">
        <v>143.51</v>
      </c>
      <c r="F289" s="7">
        <v>143.51</v>
      </c>
      <c r="I289"/>
      <c r="J289"/>
    </row>
    <row r="290" spans="2:10" ht="15" customHeight="1">
      <c r="B290" s="7" t="s">
        <v>298</v>
      </c>
      <c r="D290" s="7">
        <v>112</v>
      </c>
      <c r="F290" s="7">
        <v>112</v>
      </c>
      <c r="I290"/>
      <c r="J290"/>
    </row>
    <row r="291" spans="2:10" ht="15" customHeight="1">
      <c r="B291" s="7" t="s">
        <v>299</v>
      </c>
      <c r="D291" s="7">
        <v>276.27999999999997</v>
      </c>
      <c r="F291" s="7">
        <v>276.27999999999997</v>
      </c>
      <c r="I291"/>
      <c r="J291"/>
    </row>
    <row r="292" spans="2:10" ht="15" customHeight="1">
      <c r="B292" s="7" t="s">
        <v>300</v>
      </c>
      <c r="D292" s="7">
        <v>127.98</v>
      </c>
      <c r="F292" s="7">
        <v>127.98</v>
      </c>
      <c r="I292"/>
      <c r="J292"/>
    </row>
    <row r="293" spans="2:10" ht="15" customHeight="1">
      <c r="B293" s="7" t="s">
        <v>301</v>
      </c>
      <c r="D293" s="7">
        <v>46.81</v>
      </c>
      <c r="F293" s="7">
        <v>46.81</v>
      </c>
      <c r="I293"/>
      <c r="J293"/>
    </row>
    <row r="294" spans="2:10" ht="15" customHeight="1">
      <c r="B294" s="7" t="s">
        <v>302</v>
      </c>
      <c r="D294" s="7">
        <v>56.94</v>
      </c>
      <c r="F294" s="7">
        <v>56.94</v>
      </c>
      <c r="I294"/>
      <c r="J294"/>
    </row>
    <row r="295" spans="2:10" ht="15" customHeight="1">
      <c r="B295" s="7" t="s">
        <v>303</v>
      </c>
      <c r="D295" s="7">
        <v>224</v>
      </c>
      <c r="F295" s="7">
        <v>224</v>
      </c>
      <c r="I295"/>
      <c r="J295"/>
    </row>
    <row r="296" spans="2:10" ht="15" customHeight="1">
      <c r="B296" s="7" t="s">
        <v>304</v>
      </c>
      <c r="D296" s="7">
        <v>28</v>
      </c>
      <c r="F296" s="7">
        <v>28</v>
      </c>
    </row>
    <row r="297" spans="2:10" ht="15" customHeight="1">
      <c r="D297" s="7"/>
      <c r="F297" s="7"/>
    </row>
    <row r="298" spans="2:10" ht="15" customHeight="1">
      <c r="D298" s="7"/>
      <c r="F298" s="7"/>
    </row>
    <row r="299" spans="2:10" ht="15" customHeight="1">
      <c r="D299" s="7"/>
      <c r="F299" s="7"/>
    </row>
    <row r="300" spans="2:10" ht="15" customHeight="1">
      <c r="D300" s="7"/>
      <c r="F300" s="7"/>
    </row>
    <row r="301" spans="2:10" ht="15" customHeight="1">
      <c r="D301" s="7"/>
      <c r="F301" s="7"/>
    </row>
    <row r="302" spans="2:10" ht="15" customHeight="1">
      <c r="D302" s="7"/>
      <c r="F302" s="7"/>
    </row>
    <row r="303" spans="2:10" ht="15" customHeight="1">
      <c r="D303" s="7"/>
      <c r="F303" s="7"/>
    </row>
    <row r="304" spans="2:10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</sheetData>
  <dataConsolidate leftLabels="1">
    <dataRefs count="1">
      <dataRef ref="I3:J295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2025-12-18T02:44:05Z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