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<sst xmlns="http://schemas.openxmlformats.org/spreadsheetml/2006/main" count="83" uniqueCount="83">
  <si>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</si>
  <si>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</si>
  <si>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</si>
  <si>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</si>
  <si>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</si>
  <si>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</si>
  <si>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</si>
  <si>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</si>
  <si>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</si>
  <si>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</si>
  <si>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</si>
  <si>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</si>
  <si>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</si>
  <si>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</si>
  <si>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</si>
  <si>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001 00033941892026</t>
  </si>
  <si>
    <t>S75017491</t>
  </si>
  <si>
    <t>S75017492</t>
  </si>
  <si>
    <t>S75017496</t>
  </si>
  <si>
    <t>S75018114</t>
  </si>
  <si>
    <t>S75018389</t>
  </si>
  <si>
    <t>S75019103</t>
  </si>
  <si>
    <t>S75019356</t>
  </si>
  <si>
    <t>S75019357</t>
  </si>
  <si>
    <t>S75019362</t>
  </si>
  <si>
    <t>S75019374</t>
  </si>
  <si>
    <t>S75019754</t>
  </si>
  <si>
    <t>S75019755</t>
  </si>
  <si>
    <t>S75019770</t>
  </si>
  <si>
    <t>S75019981</t>
  </si>
  <si>
    <t>S75020177</t>
  </si>
  <si>
    <t>S75020178</t>
  </si>
  <si>
    <t>S75020395</t>
  </si>
  <si>
    <t>S75020399</t>
  </si>
  <si>
    <t>S75020817</t>
  </si>
  <si>
    <t>S75021090</t>
  </si>
  <si>
    <t>S75021239</t>
  </si>
  <si>
    <t>S75021263</t>
  </si>
  <si>
    <t>S75021464</t>
  </si>
  <si>
    <t>S75021671</t>
  </si>
  <si>
    <t>S75021674</t>
  </si>
  <si>
    <t>S75021675</t>
  </si>
  <si>
    <t>S75021893</t>
  </si>
  <si>
    <t>S75022054</t>
  </si>
  <si>
    <t>S75022061</t>
  </si>
  <si>
    <t>S75022063</t>
  </si>
  <si>
    <t>S75022254</t>
  </si>
  <si>
    <t>S75022260</t>
  </si>
  <si>
    <t>S75022264</t>
  </si>
  <si>
    <t>S75022468</t>
  </si>
  <si>
    <t>S75022469</t>
  </si>
  <si>
    <t>S75022657</t>
  </si>
  <si>
    <t>S75022667</t>
  </si>
  <si>
    <t>S75023021</t>
  </si>
  <si>
    <t>S75023022</t>
  </si>
  <si>
    <t>S75023281</t>
  </si>
  <si>
    <t>S75023286</t>
  </si>
  <si>
    <t>S75023287</t>
  </si>
  <si>
    <t>S75023288</t>
  </si>
  <si>
    <t>S75023890</t>
  </si>
  <si>
    <t>S75023906</t>
  </si>
  <si>
    <t>S75023928</t>
  </si>
  <si>
    <t>S75024037</t>
  </si>
  <si>
    <t>S75024088</t>
  </si>
  <si>
    <t>S75024141</t>
  </si>
  <si>
    <t>S75024210</t>
  </si>
  <si>
    <t>S75024591</t>
  </si>
  <si>
    <t>S75024625</t>
  </si>
  <si>
    <t>S75024777</t>
  </si>
  <si>
    <t>S75025126</t>
  </si>
  <si>
    <t>S75025127</t>
  </si>
  <si>
    <t>S75025128</t>
  </si>
  <si>
    <t>S75025499</t>
  </si>
  <si>
    <t>S75025902</t>
  </si>
  <si>
    <t>S75025916</t>
  </si>
  <si>
    <t>S75026098</t>
  </si>
  <si>
    <t>S75026099</t>
  </si>
  <si>
    <t>S75026112</t>
  </si>
  <si>
    <t>S75026277</t>
  </si>
  <si>
    <t>S75026330</t>
  </si>
  <si>
    <t>S75026458</t>
  </si>
  <si>
    <t>S75026489</t>
  </si>
  <si>
    <t>S75026505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</si>
</sst>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R24" sqref="R2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46002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47.08</v>
      </c>
      <c r="F7" s="16">
        <v>47.08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17.53</v>
      </c>
      <c r="F12" s="16">
        <v>17.53</v>
      </c>
    </row>
    <row r="13" spans="1:6">
      <c r="A13" s="30" t="s">
        <v>22</v>
      </c>
      <c r="D13" s="16">
        <v>17.53</v>
      </c>
      <c r="F13" s="16">
        <v>17.53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58.27</v>
      </c>
      <c r="F17" s="16">
        <v>58.27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51.48</v>
      </c>
      <c r="F19" s="16">
        <v>51.48</v>
      </c>
    </row>
    <row r="20" spans="1:7">
      <c r="A20" s="15" t="s">
        <v>29</v>
      </c>
      <c r="D20" s="16">
        <v>85.85</v>
      </c>
      <c r="F20" s="16">
        <v>85.85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17.53</v>
      </c>
      <c r="F25" s="16">
        <v>17.53</v>
      </c>
    </row>
    <row r="26" spans="1:7">
      <c r="A26" s="15" t="s">
        <v>35</v>
      </c>
      <c r="D26" s="16">
        <v>50.52</v>
      </c>
      <c r="F26" s="16">
        <v>50.52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119.7</v>
      </c>
      <c r="F28" s="16">
        <v>119.7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44.1</v>
      </c>
      <c r="F35" s="15">
        <v>44.1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85.85</v>
      </c>
      <c r="F37" s="15">
        <v>85.85</v>
      </c>
    </row>
    <row r="38" spans="1:6">
      <c r="A38" s="15" t="s">
        <v>47</v>
      </c>
      <c r="D38" s="15">
        <v>59.85</v>
      </c>
      <c r="F38" s="15">
        <v>59.85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17.16</v>
      </c>
      <c r="F42" s="15">
        <v>17.16</v>
      </c>
    </row>
    <row r="43" spans="1:6">
      <c r="A43" s="15" t="s">
        <v>52</v>
      </c>
      <c r="D43" s="15">
        <v>58.27</v>
      </c>
      <c r="F43" s="15">
        <v>58.27</v>
      </c>
    </row>
    <row r="44" spans="1:6">
      <c r="A44" s="15" t="s">
        <v>53</v>
      </c>
      <c r="D44" s="15">
        <v>85.85</v>
      </c>
      <c r="F44" s="15">
        <v>85.85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85.85</v>
      </c>
      <c r="F48" s="15">
        <v>85.85</v>
      </c>
    </row>
    <row r="49" spans="1:7">
      <c r="A49" s="15" t="s">
        <v>58</v>
      </c>
      <c r="D49" s="15">
        <v>31.29</v>
      </c>
      <c r="F49" s="15">
        <v>31.29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23.54</v>
      </c>
      <c r="F53" s="15">
        <v>23.54</v>
      </c>
    </row>
    <row r="54" spans="1:7">
      <c r="A54" s="15" t="s">
        <v>63</v>
      </c>
      <c r="D54" s="15">
        <v>40.700000000000003</v>
      </c>
      <c r="F54" s="15">
        <v>40.700000000000003</v>
      </c>
    </row>
    <row r="55" spans="1:7">
      <c r="A55" s="15" t="s">
        <v>64</v>
      </c>
      <c r="D55" s="15">
        <v>26.98</v>
      </c>
      <c r="F55" s="15">
        <v>26.98</v>
      </c>
    </row>
    <row r="56" spans="1:7">
      <c r="A56" s="15" t="s">
        <v>65</v>
      </c>
      <c r="D56" s="15">
        <v>171.7</v>
      </c>
      <c r="F56" s="15">
        <v>171.7</v>
      </c>
    </row>
    <row r="57" spans="1:7">
      <c r="A57" s="15" t="s">
        <v>66</v>
      </c>
      <c r="D57" s="15">
        <v>26.98</v>
      </c>
      <c r="F57" s="15">
        <v>26.98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A61" s="15" t="s">
        <v>70</v>
      </c>
      <c r="D61" s="15">
        <v>23.54</v>
      </c>
      <c r="F61" s="15">
        <v>23.54</v>
      </c>
    </row>
    <row r="62" spans="1:7">
      <c r="A62" s="15" t="s">
        <v>71</v>
      </c>
      <c r="D62" s="15">
        <v>26.98</v>
      </c>
      <c r="F62" s="15">
        <v>26.98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119.7</v>
      </c>
      <c r="F64" s="15">
        <v>119.7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119.7</v>
      </c>
      <c r="F66" s="15">
        <v>119.7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A70" s="15" t="s">
        <v>79</v>
      </c>
      <c r="D70" s="15">
        <v>85.85</v>
      </c>
      <c r="F70" s="15">
        <v>85.85</v>
      </c>
    </row>
    <row r="71" spans="1:6">
      <c r="A71" s="15" t="s">
        <v>80</v>
      </c>
      <c r="D71" s="15">
        <v>119.7</v>
      </c>
      <c r="F71" s="15">
        <v>119.7</v>
      </c>
    </row>
    <row r="72" spans="1:6">
      <c r="A72" s="15" t="s">
        <v>81</v>
      </c>
      <c r="C72" s="6"/>
      <c r="D72" s="19">
        <v>85.85</v>
      </c>
      <c r="E72" s="6"/>
      <c r="F72" s="19">
        <v>85.85</v>
      </c>
    </row>
    <row r="73" spans="1:6">
      <c r="A73" s="15" t="s">
        <v>82</v>
      </c>
      <c r="C73" s="6"/>
      <c r="D73" s="19">
        <v>119.7</v>
      </c>
      <c r="F73" s="19">
        <v>119.7</v>
      </c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2025-12-16T05:56:35Z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