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0730" windowHeight="11760"/>
  </bookViews>
  <sheets>
    <sheet name="Invoice" sheetId="1" r:id="rId1"/>
    <sheet name="Sheet1" sheetId="2" r:id="rId2"/>
  </sheets>
  <definedNames>
    <definedName name="_xlnm._FilterDatabase" localSheetId="0" hidden="1">Invoice!$A$6:$F$6</definedName>
  </definedNames>
  <calcPr calcId="14562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<sst xmlns="http://schemas.openxmlformats.org/spreadsheetml/2006/main" count="24" uniqueCount="24">
  <si>
    <t>Customer:</t>
  </si>
  <si>
    <t>Check Number:</t>
  </si>
  <si>
    <t>Transaction Date:</t>
  </si>
  <si>
    <t>Invoice Number</t>
  </si>
  <si>
    <t>PO  Number</t>
  </si>
  <si>
    <t>Gross Amt</t>
  </si>
  <si>
    <t>Discount</t>
  </si>
  <si>
    <t>Net Amt</t>
  </si>
  <si>
    <t>Company:</t>
    <phoneticPr fontId="3" type="noConversion"/>
  </si>
  <si>
    <t>Note: In cell E1, please enter 001, or 111. It is required.</t>
    <phoneticPr fontId="3" type="noConversion"/>
  </si>
  <si>
    <t>Retail Order No.</t>
    <phoneticPr fontId="3" type="noConversion"/>
  </si>
  <si>
    <t>Credit/Debit Only:</t>
  </si>
  <si>
    <t>111</t>
  </si>
  <si>
    <t>NO</t>
  </si>
  <si>
    <t>AMAZON</t>
  </si>
  <si>
    <t>54494998</t>
  </si>
  <si>
    <t>54494997</t>
  </si>
  <si>
    <t>54494431</t>
  </si>
  <si>
    <t>54494003</t>
  </si>
  <si>
    <t>54493333</t>
  </si>
  <si>
    <t>54488802</t>
  </si>
  <si>
    <t>54487201</t>
  </si>
  <si>
    <t>54484081</t>
  </si>
  <si>
    <t>54483382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</si>
</sst>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8" formatCode="&quot;$&quot;#,##0.00_);[Red]\(&quot;$&quot;#,##0.00\)"/>
    <numFmt numFmtId="164" formatCode="#"/>
    <numFmt numFmtId="165" formatCode="&quot;$&quot;#,##0.00"/>
  </numFmts>
  <fonts count="10">
    <font>
      <sz val="11"/>
      <color theme="1"/>
      <name val="Calibri"/>
      <family val="2"/>
      <scheme val="minor"/>
    </font>
    <font>
      <sz val="10"/>
      <color rgb="FF000000"/>
      <name val="Arial"/>
      <family val="2"/>
    </font>
    <font>
      <b/>
      <sz val="10"/>
      <color rgb="FF000000"/>
      <name val="Arial"/>
      <family val="2"/>
    </font>
    <font>
      <sz val="9"/>
      <name val="Calibri"/>
      <family val="2"/>
      <charset val="134"/>
      <scheme val="minor"/>
    </font>
    <font>
      <sz val="10"/>
      <color rgb="FF0000CC"/>
      <name val="Arial"/>
      <family val="2"/>
    </font>
    <font>
      <sz val="9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9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8" fillId="0" borderId="0"/>
  </cellStyleXfs>
  <cellXfs count="29">
    <xf numFmtId="0" fontId="0" fillId="0" borderId="0" xfId="0"/>
    <xf numFmtId="0" fontId="6" fillId="0" borderId="0" xfId="0" applyFont="1"/>
    <xf numFmtId="0" fontId="7" fillId="0" borderId="0" xfId="0" applyFont="1"/>
    <xf numFmtId="8" fontId="7" fillId="0" borderId="0" xfId="0" applyNumberFormat="1" applyFont="1"/>
    <xf numFmtId="8" fontId="6" fillId="0" borderId="0" xfId="0" applyNumberFormat="1" applyFont="1"/>
    <xf numFmtId="0" fontId="0" fillId="0" borderId="0" xfId="0" applyAlignment="1">
      <alignment horizontal="center"/>
    </xf>
    <xf numFmtId="0" fontId="0" fillId="0" borderId="0" xfId="0" applyNumberFormat="1" applyAlignment="1">
      <alignment horizontal="center"/>
    </xf>
    <xf numFmtId="0" fontId="0" fillId="0" borderId="0" xfId="0" applyNumberFormat="1" applyBorder="1" applyAlignment="1">
      <alignment horizontal="center"/>
    </xf>
    <xf numFmtId="165" fontId="0" fillId="0" borderId="0" xfId="0" applyNumberFormat="1" applyFill="1" applyAlignment="1">
      <alignment horizontal="center"/>
    </xf>
    <xf numFmtId="8" fontId="0" fillId="0" borderId="0" xfId="0" applyNumberFormat="1" applyFill="1" applyAlignment="1">
      <alignment horizontal="center"/>
    </xf>
    <xf numFmtId="0" fontId="0" fillId="0" borderId="0" xfId="0" applyFill="1" applyAlignment="1">
      <alignment horizontal="center"/>
    </xf>
    <xf numFmtId="0" fontId="1" fillId="0" borderId="0" xfId="1" applyAlignment="1">
      <alignment horizontal="center"/>
    </xf>
    <xf numFmtId="0" fontId="2" fillId="0" borderId="1" xfId="1" applyFont="1" applyBorder="1" applyAlignment="1">
      <alignment horizontal="center"/>
    </xf>
    <xf numFmtId="0" fontId="6" fillId="0" borderId="0" xfId="0" applyFont="1" applyFill="1" applyAlignment="1">
      <alignment horizontal="center"/>
    </xf>
    <xf numFmtId="8" fontId="5" fillId="0" borderId="0" xfId="0" applyNumberFormat="1" applyFont="1" applyAlignment="1">
      <alignment horizontal="center"/>
    </xf>
    <xf numFmtId="8" fontId="7" fillId="0" borderId="0" xfId="0" applyNumberFormat="1" applyFont="1" applyAlignment="1">
      <alignment horizontal="center"/>
    </xf>
    <xf numFmtId="0" fontId="2" fillId="0" borderId="0" xfId="1" applyFont="1" applyAlignment="1">
      <alignment horizontal="center"/>
    </xf>
    <xf numFmtId="0" fontId="2" fillId="2" borderId="0" xfId="1" applyFont="1" applyFill="1" applyAlignment="1">
      <alignment horizontal="center"/>
    </xf>
    <xf numFmtId="0" fontId="0" fillId="0" borderId="0" xfId="0" applyBorder="1" applyAlignment="1">
      <alignment horizontal="center"/>
    </xf>
    <xf numFmtId="49" fontId="1" fillId="0" borderId="0" xfId="1" applyNumberFormat="1" applyAlignment="1">
      <alignment horizontal="center"/>
    </xf>
    <xf numFmtId="0" fontId="4" fillId="0" borderId="0" xfId="1" applyFont="1" applyFill="1" applyAlignment="1">
      <alignment horizontal="center"/>
    </xf>
    <xf numFmtId="14" fontId="1" fillId="0" borderId="0" xfId="1" applyNumberFormat="1" applyAlignment="1">
      <alignment horizontal="center"/>
    </xf>
    <xf numFmtId="164" fontId="0" fillId="0" borderId="0" xfId="0" applyNumberFormat="1" applyAlignment="1">
      <alignment horizontal="center"/>
    </xf>
    <xf numFmtId="164" fontId="0" fillId="0" borderId="0" xfId="0" applyNumberFormat="1" applyBorder="1" applyAlignment="1">
      <alignment horizontal="center"/>
    </xf>
    <xf numFmtId="0" fontId="6" fillId="0" borderId="0" xfId="0" applyFont="1" applyBorder="1" applyAlignment="1">
      <alignment horizontal="center"/>
    </xf>
    <xf numFmtId="0" fontId="6" fillId="0" borderId="0" xfId="0" applyFont="1" applyAlignment="1">
      <alignment horizontal="center"/>
    </xf>
    <xf numFmtId="0" fontId="9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7" fillId="0" borderId="0" xfId="0" applyFont="1" applyAlignment="1">
      <alignment horizontal="center"/>
    </xf>
  </cellXfs>
  <cellStyles count="3">
    <cellStyle name="Normal" xfId="0" builtinId="0"/>
    <cellStyle name="Normal 2" xfId="1"/>
    <cellStyle name="Normal 62 24" xfId="2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0000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73"/>
  <sheetViews>
    <sheetView tabSelected="1" workbookViewId="0">
      <selection activeCell="E26" sqref="E26"/>
    </sheetView>
  </sheetViews>
  <sheetFormatPr defaultRowHeight="15"/>
  <cols>
    <col min="1" max="1" width="19" style="5" customWidth="1"/>
    <col min="2" max="2" width="14.7109375" style="5" customWidth="1"/>
    <col min="3" max="3" width="14.42578125" style="5" customWidth="1"/>
    <col min="4" max="4" width="13.140625" style="5" customWidth="1"/>
    <col min="5" max="5" width="13.28515625" style="5" customWidth="1"/>
    <col min="6" max="6" width="41.85546875" style="5" customWidth="1"/>
  </cols>
  <sheetData>
    <row r="1" spans="1:6">
      <c r="A1" s="16" t="s">
        <v>0</v>
      </c>
      <c r="B1" s="11" t="s">
        <v>14</v>
      </c>
      <c r="C1" s="11"/>
      <c r="D1" s="11" t="s">
        <v>8</v>
      </c>
      <c r="E1" s="19" t="s">
        <v>12</v>
      </c>
      <c r="F1" s="20" t="s">
        <v>9</v>
      </c>
    </row>
    <row r="2" spans="1:6">
      <c r="A2" s="17" t="s">
        <v>11</v>
      </c>
      <c r="B2" s="11" t="s">
        <v>13</v>
      </c>
      <c r="C2" s="11"/>
      <c r="D2" s="11"/>
      <c r="E2" s="19"/>
      <c r="F2" s="20"/>
    </row>
    <row r="3" spans="1:6">
      <c r="A3" s="16" t="s">
        <v>1</v>
      </c>
      <c r="B3" s="18">
        <v>352344626</v>
      </c>
      <c r="C3" s="11"/>
      <c r="D3" s="11"/>
      <c r="E3" s="11"/>
      <c r="F3" s="20"/>
    </row>
    <row r="4" spans="1:6">
      <c r="A4" s="16" t="s">
        <v>2</v>
      </c>
      <c r="B4" s="21">
        <v>45999</v>
      </c>
      <c r="C4" s="11"/>
      <c r="D4" s="11"/>
      <c r="E4" s="11"/>
    </row>
    <row r="5" spans="1:6">
      <c r="A5" s="16"/>
      <c r="B5" s="21"/>
      <c r="C5" s="11"/>
      <c r="D5" s="11"/>
      <c r="E5" s="11"/>
    </row>
    <row r="6" spans="1:6">
      <c r="A6" s="12" t="s">
        <v>3</v>
      </c>
      <c r="B6" s="12" t="s">
        <v>4</v>
      </c>
      <c r="C6" s="12" t="s">
        <v>10</v>
      </c>
      <c r="D6" s="12" t="s">
        <v>5</v>
      </c>
      <c r="E6" s="12" t="s">
        <v>6</v>
      </c>
      <c r="F6" s="12" t="s">
        <v>7</v>
      </c>
    </row>
    <row r="7" spans="1:6">
      <c r="A7" s="18" t="s">
        <v>15</v>
      </c>
      <c r="D7" s="5">
        <v>221.9</v>
      </c>
      <c r="F7" s="5">
        <v>221.9</v>
      </c>
    </row>
    <row r="8" spans="1:6">
      <c r="A8" s="18" t="s">
        <v>16</v>
      </c>
      <c r="D8" s="5">
        <v>395.72</v>
      </c>
      <c r="F8" s="5">
        <v>395.72</v>
      </c>
    </row>
    <row r="9" spans="1:6">
      <c r="A9" s="18" t="s">
        <v>17</v>
      </c>
      <c r="D9" s="5">
        <v>5024.96</v>
      </c>
      <c r="F9" s="5">
        <v>5024.96</v>
      </c>
    </row>
    <row r="10" spans="1:6">
      <c r="A10" s="18" t="s">
        <v>18</v>
      </c>
      <c r="D10" s="5">
        <v>5151.8500000000004</v>
      </c>
      <c r="F10" s="5">
        <v>5151.8500000000004</v>
      </c>
    </row>
    <row r="11" spans="1:6">
      <c r="A11" s="18" t="s">
        <v>19</v>
      </c>
      <c r="D11" s="5">
        <v>1349.3</v>
      </c>
      <c r="F11" s="5">
        <v>1349.3</v>
      </c>
    </row>
    <row r="12" spans="1:6">
      <c r="A12" s="5" t="s">
        <v>20</v>
      </c>
      <c r="D12" s="5">
        <v>15350.1</v>
      </c>
      <c r="F12" s="5">
        <v>15350.1</v>
      </c>
    </row>
    <row r="13" spans="1:6">
      <c r="A13" s="5" t="s">
        <v>21</v>
      </c>
      <c r="D13" s="5">
        <v>51.94</v>
      </c>
      <c r="F13" s="5">
        <v>51.94</v>
      </c>
    </row>
    <row r="14" spans="1:6">
      <c r="A14" s="5" t="s">
        <v>22</v>
      </c>
      <c r="D14" s="5">
        <v>80480.86</v>
      </c>
      <c r="F14" s="5">
        <v>80480.86</v>
      </c>
    </row>
    <row r="15" spans="1:6">
      <c r="A15" s="5" t="s">
        <v>23</v>
      </c>
      <c r="D15" s="5">
        <v>112.2</v>
      </c>
      <c r="F15" s="5">
        <v>112.2</v>
      </c>
    </row>
    <row r="17" spans="1:7">
      <c r="A17" s="18"/>
      <c r="B17" s="22"/>
      <c r="D17" s="6"/>
      <c r="F17" s="6"/>
    </row>
    <row r="18" spans="1:7">
      <c r="A18" s="18"/>
      <c r="B18" s="22"/>
      <c r="D18" s="6"/>
      <c r="F18" s="6"/>
    </row>
    <row r="19" spans="1:7">
      <c r="A19" s="18"/>
      <c r="D19" s="6"/>
      <c r="F19" s="6"/>
    </row>
    <row r="20" spans="1:7">
      <c r="A20" s="18"/>
      <c r="D20" s="6"/>
      <c r="F20" s="6"/>
    </row>
    <row r="21" spans="1:7">
      <c r="A21" s="18"/>
      <c r="B21" s="23"/>
      <c r="C21" s="24"/>
      <c r="D21" s="6"/>
      <c r="E21" s="18"/>
      <c r="F21" s="6"/>
    </row>
    <row r="22" spans="1:7">
      <c r="A22" s="18"/>
      <c r="D22" s="6"/>
      <c r="F22" s="6"/>
    </row>
    <row r="23" spans="1:7" s="1" customFormat="1">
      <c r="A23" s="18"/>
      <c r="B23" s="5"/>
      <c r="C23" s="5"/>
      <c r="D23" s="6"/>
      <c r="E23" s="5"/>
      <c r="F23" s="6"/>
      <c r="G23"/>
    </row>
    <row r="24" spans="1:7">
      <c r="A24" s="18"/>
      <c r="B24" s="22"/>
      <c r="D24" s="6"/>
      <c r="F24" s="6"/>
    </row>
    <row r="25" spans="1:7">
      <c r="A25" s="18"/>
      <c r="C25" s="25"/>
      <c r="D25" s="6"/>
      <c r="F25" s="6"/>
    </row>
    <row r="26" spans="1:7">
      <c r="A26" s="18"/>
      <c r="D26" s="6"/>
      <c r="F26" s="6"/>
    </row>
    <row r="27" spans="1:7">
      <c r="A27" s="18"/>
      <c r="B27" s="22"/>
      <c r="D27" s="6"/>
      <c r="F27" s="6"/>
    </row>
    <row r="28" spans="1:7">
      <c r="A28" s="18"/>
      <c r="D28" s="6"/>
      <c r="F28" s="6"/>
    </row>
    <row r="29" spans="1:7">
      <c r="A29" s="18"/>
      <c r="B29" s="18"/>
      <c r="C29" s="18"/>
      <c r="D29" s="7"/>
      <c r="E29" s="18"/>
      <c r="F29" s="6"/>
    </row>
    <row r="30" spans="1:7">
      <c r="A30" s="18"/>
      <c r="C30" s="25"/>
      <c r="F30" s="6"/>
    </row>
    <row r="31" spans="1:7">
      <c r="A31" s="18"/>
      <c r="F31" s="6"/>
    </row>
    <row r="32" spans="1:7">
      <c r="A32" s="18"/>
      <c r="F32" s="6"/>
    </row>
    <row r="33" spans="1:6">
      <c r="A33" s="18"/>
      <c r="F33" s="6"/>
    </row>
    <row r="34" spans="1:6">
      <c r="A34" s="18"/>
      <c r="F34" s="6"/>
    </row>
    <row r="35" spans="1:6">
      <c r="A35" s="18"/>
      <c r="F35" s="6"/>
    </row>
    <row r="36" spans="1:6">
      <c r="A36" s="18"/>
      <c r="F36" s="6"/>
    </row>
    <row r="37" spans="1:6">
      <c r="A37" s="18"/>
      <c r="C37" s="25"/>
      <c r="F37" s="6"/>
    </row>
    <row r="38" spans="1:6">
      <c r="A38" s="18"/>
      <c r="F38" s="6"/>
    </row>
    <row r="39" spans="1:6">
      <c r="A39" s="18"/>
      <c r="F39" s="6"/>
    </row>
    <row r="40" spans="1:6">
      <c r="A40" s="18"/>
      <c r="F40" s="6"/>
    </row>
    <row r="41" spans="1:6">
      <c r="A41" s="18"/>
      <c r="F41" s="6"/>
    </row>
    <row r="42" spans="1:6">
      <c r="A42" s="18"/>
      <c r="F42" s="6"/>
    </row>
    <row r="43" spans="1:6">
      <c r="A43" s="18"/>
      <c r="F43" s="6"/>
    </row>
    <row r="44" spans="1:6">
      <c r="A44" s="18"/>
      <c r="F44" s="6"/>
    </row>
    <row r="45" spans="1:6">
      <c r="A45" s="18"/>
      <c r="F45" s="6"/>
    </row>
    <row r="46" spans="1:6">
      <c r="A46" s="18"/>
      <c r="F46" s="6"/>
    </row>
    <row r="47" spans="1:6">
      <c r="A47" s="18"/>
      <c r="F47" s="6"/>
    </row>
    <row r="48" spans="1:6">
      <c r="A48" s="18"/>
      <c r="F48" s="6"/>
    </row>
    <row r="49" spans="1:7">
      <c r="A49" s="18"/>
      <c r="F49" s="6"/>
    </row>
    <row r="50" spans="1:7">
      <c r="A50" s="18"/>
      <c r="F50" s="6"/>
    </row>
    <row r="51" spans="1:7">
      <c r="A51" s="18"/>
      <c r="F51" s="6"/>
    </row>
    <row r="52" spans="1:7" s="1" customFormat="1">
      <c r="A52" s="18"/>
      <c r="B52" s="5"/>
      <c r="C52" s="5"/>
      <c r="D52" s="5"/>
      <c r="E52" s="5"/>
      <c r="F52" s="6"/>
      <c r="G52"/>
    </row>
    <row r="53" spans="1:7">
      <c r="A53" s="18"/>
      <c r="F53" s="6"/>
    </row>
    <row r="54" spans="1:7">
      <c r="A54" s="18"/>
      <c r="F54" s="6"/>
    </row>
    <row r="55" spans="1:7">
      <c r="A55" s="18"/>
      <c r="F55" s="6"/>
    </row>
    <row r="56" spans="1:7">
      <c r="A56" s="18"/>
      <c r="C56" s="25"/>
      <c r="D56" s="8"/>
      <c r="F56" s="8"/>
    </row>
    <row r="57" spans="1:7">
      <c r="A57" s="18"/>
      <c r="D57" s="9"/>
      <c r="F57" s="9"/>
    </row>
    <row r="58" spans="1:7">
      <c r="A58" s="18"/>
      <c r="D58" s="9"/>
      <c r="F58" s="9"/>
    </row>
    <row r="59" spans="1:7">
      <c r="A59" s="18"/>
      <c r="D59" s="9"/>
      <c r="F59" s="9"/>
    </row>
    <row r="60" spans="1:7">
      <c r="A60" s="18"/>
      <c r="D60" s="9"/>
      <c r="F60" s="9"/>
    </row>
    <row r="61" spans="1:7">
      <c r="A61" s="18"/>
      <c r="D61" s="9"/>
      <c r="F61" s="9"/>
    </row>
    <row r="62" spans="1:7">
      <c r="A62" s="18"/>
      <c r="D62" s="9"/>
      <c r="F62" s="9"/>
    </row>
    <row r="63" spans="1:7">
      <c r="A63" s="18"/>
      <c r="D63" s="9"/>
      <c r="F63" s="9"/>
    </row>
    <row r="64" spans="1:7">
      <c r="A64" s="18"/>
      <c r="D64" s="9"/>
      <c r="F64" s="9"/>
    </row>
    <row r="65" spans="1:6">
      <c r="A65" s="18"/>
      <c r="B65" s="25"/>
      <c r="C65" s="25"/>
      <c r="D65" s="9"/>
      <c r="F65" s="9"/>
    </row>
    <row r="66" spans="1:6">
      <c r="A66" s="18"/>
      <c r="D66" s="9"/>
      <c r="F66" s="9"/>
    </row>
    <row r="67" spans="1:6">
      <c r="A67" s="18"/>
      <c r="D67" s="9"/>
      <c r="F67" s="9"/>
    </row>
    <row r="68" spans="1:6">
      <c r="A68" s="18"/>
      <c r="D68" s="9"/>
      <c r="F68" s="9"/>
    </row>
    <row r="69" spans="1:6">
      <c r="A69" s="18"/>
      <c r="D69" s="9"/>
      <c r="F69" s="9"/>
    </row>
    <row r="70" spans="1:6">
      <c r="A70" s="18"/>
      <c r="D70" s="9"/>
      <c r="F70" s="9"/>
    </row>
    <row r="71" spans="1:6">
      <c r="A71" s="18"/>
      <c r="D71" s="9"/>
      <c r="F71" s="9"/>
    </row>
    <row r="72" spans="1:6">
      <c r="D72" s="9"/>
      <c r="F72" s="9"/>
    </row>
    <row r="73" spans="1:6">
      <c r="D73" s="9"/>
      <c r="F73" s="9"/>
    </row>
    <row r="74" spans="1:6">
      <c r="D74" s="10"/>
      <c r="F74" s="10"/>
    </row>
    <row r="75" spans="1:6">
      <c r="D75" s="10"/>
      <c r="F75" s="10"/>
    </row>
    <row r="76" spans="1:6">
      <c r="D76" s="10"/>
      <c r="F76" s="10"/>
    </row>
    <row r="77" spans="1:6">
      <c r="D77" s="10"/>
      <c r="F77" s="10"/>
    </row>
    <row r="78" spans="1:6">
      <c r="D78" s="10"/>
      <c r="F78" s="10"/>
    </row>
    <row r="79" spans="1:6">
      <c r="B79" s="26"/>
      <c r="D79" s="10"/>
      <c r="F79" s="10"/>
    </row>
    <row r="80" spans="1:6">
      <c r="B80" s="26"/>
      <c r="C80" s="25"/>
      <c r="D80" s="13"/>
      <c r="E80" s="25"/>
      <c r="F80" s="13"/>
    </row>
    <row r="81" spans="2:6">
      <c r="B81" s="26"/>
      <c r="D81" s="10"/>
      <c r="F81" s="10"/>
    </row>
    <row r="82" spans="2:6">
      <c r="B82" s="26"/>
      <c r="D82" s="10"/>
      <c r="F82" s="10"/>
    </row>
    <row r="83" spans="2:6">
      <c r="B83" s="27"/>
      <c r="D83" s="10"/>
      <c r="F83" s="10"/>
    </row>
    <row r="84" spans="2:6">
      <c r="B84" s="27"/>
      <c r="D84" s="10"/>
      <c r="F84" s="10"/>
    </row>
    <row r="85" spans="2:6">
      <c r="B85" s="27"/>
      <c r="D85" s="10"/>
      <c r="F85" s="10"/>
    </row>
    <row r="86" spans="2:6">
      <c r="B86" s="27"/>
      <c r="D86" s="10"/>
      <c r="F86" s="10"/>
    </row>
    <row r="87" spans="2:6">
      <c r="B87" s="27"/>
      <c r="D87" s="10"/>
      <c r="F87" s="10"/>
    </row>
    <row r="88" spans="2:6">
      <c r="B88" s="27"/>
      <c r="D88" s="10"/>
      <c r="F88" s="10"/>
    </row>
    <row r="89" spans="2:6">
      <c r="B89" s="27"/>
      <c r="D89" s="10"/>
      <c r="F89" s="10"/>
    </row>
    <row r="90" spans="2:6">
      <c r="B90" s="27"/>
      <c r="D90" s="10"/>
      <c r="F90" s="10"/>
    </row>
    <row r="91" spans="2:6">
      <c r="B91" s="27"/>
      <c r="D91" s="10"/>
      <c r="F91" s="10"/>
    </row>
    <row r="92" spans="2:6">
      <c r="B92" s="27"/>
      <c r="D92" s="10"/>
      <c r="F92" s="10"/>
    </row>
    <row r="93" spans="2:6">
      <c r="B93" s="27"/>
      <c r="D93" s="10"/>
      <c r="F93" s="10"/>
    </row>
    <row r="94" spans="2:6">
      <c r="B94" s="27"/>
      <c r="D94" s="10"/>
      <c r="F94" s="10"/>
    </row>
    <row r="95" spans="2:6">
      <c r="B95" s="27"/>
      <c r="D95" s="10"/>
      <c r="F95" s="10"/>
    </row>
    <row r="96" spans="2:6">
      <c r="B96" s="27"/>
      <c r="D96" s="10"/>
      <c r="F96" s="10"/>
    </row>
    <row r="97" spans="2:6">
      <c r="B97" s="27"/>
      <c r="D97" s="10"/>
      <c r="F97" s="10"/>
    </row>
    <row r="98" spans="2:6">
      <c r="B98" s="27"/>
      <c r="D98" s="10"/>
      <c r="F98" s="10"/>
    </row>
    <row r="99" spans="2:6">
      <c r="B99" s="27"/>
      <c r="D99" s="10"/>
      <c r="F99" s="10"/>
    </row>
    <row r="100" spans="2:6">
      <c r="B100" s="27"/>
      <c r="D100" s="10"/>
      <c r="F100" s="10"/>
    </row>
    <row r="101" spans="2:6">
      <c r="B101" s="27"/>
      <c r="D101" s="10"/>
      <c r="F101" s="10"/>
    </row>
    <row r="102" spans="2:6">
      <c r="B102" s="27"/>
      <c r="D102" s="10"/>
      <c r="F102" s="10"/>
    </row>
    <row r="103" spans="2:6">
      <c r="B103" s="27"/>
      <c r="D103" s="10"/>
      <c r="F103" s="10"/>
    </row>
    <row r="104" spans="2:6">
      <c r="B104" s="27"/>
      <c r="D104" s="10"/>
      <c r="F104" s="10"/>
    </row>
    <row r="105" spans="2:6">
      <c r="B105" s="27"/>
      <c r="D105" s="10"/>
      <c r="F105" s="10"/>
    </row>
    <row r="106" spans="2:6">
      <c r="B106" s="27"/>
      <c r="D106" s="10"/>
      <c r="F106" s="10"/>
    </row>
    <row r="107" spans="2:6">
      <c r="B107" s="27"/>
      <c r="D107" s="10"/>
      <c r="F107" s="10"/>
    </row>
    <row r="108" spans="2:6">
      <c r="B108" s="27"/>
      <c r="D108" s="10"/>
      <c r="F108" s="10"/>
    </row>
    <row r="109" spans="2:6">
      <c r="B109" s="27"/>
      <c r="D109" s="10"/>
      <c r="F109" s="10"/>
    </row>
    <row r="110" spans="2:6">
      <c r="B110" s="27"/>
      <c r="D110" s="10"/>
      <c r="F110" s="10"/>
    </row>
    <row r="111" spans="2:6">
      <c r="B111" s="27"/>
      <c r="D111" s="10"/>
      <c r="F111" s="10"/>
    </row>
    <row r="112" spans="2:6">
      <c r="B112" s="27"/>
      <c r="D112" s="14"/>
    </row>
    <row r="113" spans="2:4">
      <c r="B113" s="27"/>
      <c r="D113" s="14"/>
    </row>
    <row r="114" spans="2:4">
      <c r="B114" s="27"/>
      <c r="D114" s="14"/>
    </row>
    <row r="115" spans="2:4">
      <c r="B115" s="27"/>
      <c r="D115" s="14"/>
    </row>
    <row r="116" spans="2:4">
      <c r="B116" s="27"/>
      <c r="D116" s="14"/>
    </row>
    <row r="117" spans="2:4">
      <c r="B117" s="27"/>
      <c r="D117" s="14"/>
    </row>
    <row r="118" spans="2:4">
      <c r="B118" s="27"/>
      <c r="D118" s="14"/>
    </row>
    <row r="119" spans="2:4">
      <c r="B119" s="27"/>
      <c r="D119" s="14"/>
    </row>
    <row r="120" spans="2:4">
      <c r="B120" s="27"/>
      <c r="D120" s="14"/>
    </row>
    <row r="121" spans="2:4">
      <c r="B121" s="27"/>
      <c r="D121" s="14"/>
    </row>
    <row r="122" spans="2:4">
      <c r="B122" s="27"/>
      <c r="D122" s="14"/>
    </row>
    <row r="123" spans="2:4">
      <c r="B123" s="27"/>
      <c r="D123" s="14"/>
    </row>
    <row r="124" spans="2:4">
      <c r="B124" s="27"/>
      <c r="D124" s="14"/>
    </row>
    <row r="125" spans="2:4">
      <c r="B125" s="27"/>
      <c r="D125" s="14"/>
    </row>
    <row r="126" spans="2:4">
      <c r="B126" s="27"/>
      <c r="D126" s="14"/>
    </row>
    <row r="127" spans="2:4">
      <c r="B127" s="27"/>
      <c r="D127" s="14"/>
    </row>
    <row r="128" spans="2:4">
      <c r="B128" s="27"/>
      <c r="D128" s="14"/>
    </row>
    <row r="129" spans="2:4">
      <c r="B129" s="27"/>
      <c r="D129" s="14"/>
    </row>
    <row r="130" spans="2:4">
      <c r="B130" s="27"/>
      <c r="D130" s="14"/>
    </row>
    <row r="131" spans="2:4">
      <c r="B131" s="27"/>
      <c r="D131" s="14"/>
    </row>
    <row r="132" spans="2:4">
      <c r="B132" s="27"/>
      <c r="D132" s="14"/>
    </row>
    <row r="133" spans="2:4">
      <c r="B133" s="27"/>
      <c r="D133" s="14"/>
    </row>
    <row r="134" spans="2:4">
      <c r="B134" s="27"/>
      <c r="D134" s="14"/>
    </row>
    <row r="135" spans="2:4">
      <c r="B135" s="27"/>
      <c r="D135" s="14"/>
    </row>
    <row r="136" spans="2:4">
      <c r="B136" s="27"/>
      <c r="D136" s="14"/>
    </row>
    <row r="137" spans="2:4">
      <c r="B137" s="27"/>
      <c r="D137" s="14"/>
    </row>
    <row r="138" spans="2:4">
      <c r="B138" s="27"/>
      <c r="D138" s="14"/>
    </row>
    <row r="139" spans="2:4">
      <c r="B139" s="27"/>
      <c r="D139" s="14"/>
    </row>
    <row r="140" spans="2:4">
      <c r="B140" s="27"/>
      <c r="D140" s="14"/>
    </row>
    <row r="141" spans="2:4">
      <c r="B141" s="27"/>
      <c r="D141" s="14"/>
    </row>
    <row r="142" spans="2:4">
      <c r="B142" s="27"/>
      <c r="D142" s="14"/>
    </row>
    <row r="143" spans="2:4">
      <c r="B143" s="27"/>
      <c r="D143" s="14"/>
    </row>
    <row r="144" spans="2:4">
      <c r="B144" s="27"/>
      <c r="D144" s="14"/>
    </row>
    <row r="145" spans="2:4">
      <c r="B145" s="27"/>
      <c r="D145" s="14"/>
    </row>
    <row r="146" spans="2:4">
      <c r="B146" s="27"/>
      <c r="D146" s="14"/>
    </row>
    <row r="147" spans="2:4">
      <c r="B147" s="27"/>
      <c r="D147" s="14"/>
    </row>
    <row r="148" spans="2:4">
      <c r="B148" s="27"/>
      <c r="D148" s="14"/>
    </row>
    <row r="149" spans="2:4">
      <c r="B149" s="27"/>
      <c r="D149" s="14"/>
    </row>
    <row r="150" spans="2:4">
      <c r="B150" s="27"/>
      <c r="D150" s="14"/>
    </row>
    <row r="151" spans="2:4">
      <c r="B151" s="27"/>
      <c r="D151" s="14"/>
    </row>
    <row r="152" spans="2:4">
      <c r="B152" s="27"/>
      <c r="D152" s="14"/>
    </row>
    <row r="153" spans="2:4">
      <c r="B153" s="27"/>
      <c r="D153" s="14"/>
    </row>
    <row r="154" spans="2:4">
      <c r="B154" s="27"/>
      <c r="D154" s="14"/>
    </row>
    <row r="155" spans="2:4">
      <c r="B155" s="27"/>
      <c r="D155" s="14"/>
    </row>
    <row r="156" spans="2:4">
      <c r="B156" s="27"/>
      <c r="D156" s="14"/>
    </row>
    <row r="157" spans="2:4">
      <c r="B157" s="27"/>
      <c r="D157" s="14"/>
    </row>
    <row r="158" spans="2:4">
      <c r="B158" s="27"/>
      <c r="D158" s="14"/>
    </row>
    <row r="159" spans="2:4">
      <c r="B159" s="27"/>
      <c r="D159" s="14"/>
    </row>
    <row r="160" spans="2:4">
      <c r="B160" s="27"/>
      <c r="D160" s="14"/>
    </row>
    <row r="161" spans="2:4">
      <c r="B161" s="27"/>
      <c r="D161" s="14"/>
    </row>
    <row r="162" spans="2:4">
      <c r="B162" s="27"/>
      <c r="D162" s="14"/>
    </row>
    <row r="163" spans="2:4">
      <c r="B163" s="27"/>
      <c r="D163" s="14"/>
    </row>
    <row r="164" spans="2:4">
      <c r="B164" s="27"/>
      <c r="D164" s="14"/>
    </row>
    <row r="165" spans="2:4">
      <c r="B165" s="27"/>
      <c r="D165" s="14"/>
    </row>
    <row r="166" spans="2:4">
      <c r="B166" s="27"/>
      <c r="D166" s="14"/>
    </row>
    <row r="167" spans="2:4">
      <c r="B167" s="27"/>
      <c r="D167" s="14"/>
    </row>
    <row r="168" spans="2:4">
      <c r="B168" s="27"/>
      <c r="D168" s="14"/>
    </row>
    <row r="169" spans="2:4">
      <c r="B169" s="27"/>
      <c r="D169" s="14"/>
    </row>
    <row r="170" spans="2:4">
      <c r="B170" s="27"/>
      <c r="D170" s="14"/>
    </row>
    <row r="171" spans="2:4">
      <c r="B171" s="27"/>
      <c r="D171" s="14"/>
    </row>
    <row r="172" spans="2:4">
      <c r="B172" s="27"/>
      <c r="D172" s="14"/>
    </row>
    <row r="173" spans="2:4">
      <c r="B173" s="27"/>
      <c r="D173" s="14"/>
    </row>
    <row r="174" spans="2:4">
      <c r="B174" s="27"/>
      <c r="D174" s="14"/>
    </row>
    <row r="175" spans="2:4">
      <c r="B175" s="27"/>
      <c r="D175" s="14"/>
    </row>
    <row r="176" spans="2:4">
      <c r="B176" s="27"/>
      <c r="D176" s="14"/>
    </row>
    <row r="177" spans="1:6">
      <c r="B177" s="27"/>
      <c r="D177" s="14"/>
    </row>
    <row r="178" spans="1:6">
      <c r="B178" s="27"/>
      <c r="D178" s="14"/>
    </row>
    <row r="179" spans="1:6">
      <c r="B179" s="27"/>
      <c r="D179" s="14"/>
    </row>
    <row r="180" spans="1:6">
      <c r="B180" s="27"/>
      <c r="D180" s="14"/>
    </row>
    <row r="181" spans="1:6">
      <c r="B181" s="27"/>
      <c r="D181" s="14"/>
    </row>
    <row r="182" spans="1:6">
      <c r="B182" s="27"/>
      <c r="D182" s="14"/>
    </row>
    <row r="183" spans="1:6">
      <c r="B183" s="27"/>
      <c r="D183" s="14"/>
    </row>
    <row r="184" spans="1:6">
      <c r="B184" s="27"/>
      <c r="D184" s="14"/>
    </row>
    <row r="185" spans="1:6">
      <c r="B185" s="27"/>
      <c r="D185" s="14"/>
    </row>
    <row r="186" spans="1:6" s="1" customFormat="1">
      <c r="A186" s="5"/>
      <c r="B186" s="28"/>
      <c r="C186" s="25"/>
      <c r="D186" s="15"/>
      <c r="E186" s="25"/>
      <c r="F186" s="25"/>
    </row>
    <row r="187" spans="1:6">
      <c r="B187" s="27"/>
      <c r="D187" s="14"/>
    </row>
    <row r="188" spans="1:6">
      <c r="B188" s="27"/>
      <c r="D188" s="14"/>
    </row>
    <row r="189" spans="1:6">
      <c r="B189" s="27"/>
      <c r="D189" s="14"/>
    </row>
    <row r="190" spans="1:6">
      <c r="B190" s="27"/>
      <c r="D190" s="14"/>
    </row>
    <row r="191" spans="1:6">
      <c r="B191" s="27"/>
      <c r="D191" s="14"/>
    </row>
    <row r="192" spans="1:6">
      <c r="B192" s="27"/>
      <c r="D192" s="14"/>
    </row>
    <row r="193" spans="2:4">
      <c r="B193" s="27"/>
      <c r="D193" s="14"/>
    </row>
    <row r="194" spans="2:4">
      <c r="B194" s="27"/>
      <c r="D194" s="14"/>
    </row>
    <row r="195" spans="2:4">
      <c r="B195" s="27"/>
      <c r="D195" s="14"/>
    </row>
    <row r="196" spans="2:4">
      <c r="B196" s="27"/>
      <c r="D196" s="14"/>
    </row>
    <row r="197" spans="2:4">
      <c r="B197" s="27"/>
      <c r="D197" s="14"/>
    </row>
    <row r="198" spans="2:4">
      <c r="B198" s="27"/>
      <c r="D198" s="14"/>
    </row>
    <row r="199" spans="2:4">
      <c r="B199" s="27"/>
      <c r="D199" s="14"/>
    </row>
    <row r="200" spans="2:4">
      <c r="B200" s="27"/>
      <c r="D200" s="14"/>
    </row>
    <row r="201" spans="2:4">
      <c r="B201" s="27"/>
      <c r="D201" s="14"/>
    </row>
    <row r="202" spans="2:4">
      <c r="B202" s="27"/>
      <c r="D202" s="14"/>
    </row>
    <row r="203" spans="2:4">
      <c r="B203" s="27"/>
      <c r="D203" s="14"/>
    </row>
    <row r="204" spans="2:4">
      <c r="B204" s="27"/>
      <c r="D204" s="14"/>
    </row>
    <row r="205" spans="2:4">
      <c r="B205" s="27"/>
      <c r="D205" s="14"/>
    </row>
    <row r="206" spans="2:4">
      <c r="B206" s="27"/>
      <c r="D206" s="14"/>
    </row>
    <row r="207" spans="2:4">
      <c r="B207" s="27"/>
      <c r="D207" s="14"/>
    </row>
    <row r="208" spans="2:4">
      <c r="B208" s="27"/>
      <c r="D208" s="14"/>
    </row>
    <row r="209" spans="2:4">
      <c r="B209" s="27"/>
      <c r="D209" s="14"/>
    </row>
    <row r="210" spans="2:4">
      <c r="B210" s="27"/>
      <c r="D210" s="14"/>
    </row>
    <row r="211" spans="2:4">
      <c r="B211" s="27"/>
      <c r="D211" s="14"/>
    </row>
    <row r="212" spans="2:4">
      <c r="B212" s="27"/>
      <c r="D212" s="14"/>
    </row>
    <row r="213" spans="2:4">
      <c r="B213" s="27"/>
      <c r="D213" s="14"/>
    </row>
    <row r="214" spans="2:4">
      <c r="B214" s="27"/>
      <c r="D214" s="14"/>
    </row>
    <row r="215" spans="2:4">
      <c r="B215" s="27"/>
      <c r="D215" s="14"/>
    </row>
    <row r="216" spans="2:4">
      <c r="B216" s="27"/>
      <c r="D216" s="14"/>
    </row>
    <row r="217" spans="2:4">
      <c r="B217" s="27"/>
      <c r="D217" s="14"/>
    </row>
    <row r="218" spans="2:4">
      <c r="B218" s="27"/>
      <c r="D218" s="14"/>
    </row>
    <row r="219" spans="2:4">
      <c r="B219" s="27"/>
      <c r="D219" s="14"/>
    </row>
    <row r="220" spans="2:4">
      <c r="B220" s="27"/>
      <c r="D220" s="14"/>
    </row>
    <row r="221" spans="2:4">
      <c r="B221" s="27"/>
      <c r="D221" s="14"/>
    </row>
    <row r="222" spans="2:4">
      <c r="B222" s="27"/>
      <c r="D222" s="14"/>
    </row>
    <row r="223" spans="2:4">
      <c r="B223" s="27"/>
      <c r="D223" s="14"/>
    </row>
    <row r="224" spans="2:4">
      <c r="B224" s="27"/>
      <c r="D224" s="14"/>
    </row>
    <row r="225" spans="2:4">
      <c r="B225" s="27"/>
      <c r="D225" s="14"/>
    </row>
    <row r="226" spans="2:4">
      <c r="B226" s="27"/>
      <c r="D226" s="14"/>
    </row>
    <row r="227" spans="2:4">
      <c r="B227" s="27"/>
      <c r="D227" s="14"/>
    </row>
    <row r="228" spans="2:4">
      <c r="B228" s="27"/>
      <c r="D228" s="14"/>
    </row>
    <row r="229" spans="2:4">
      <c r="B229" s="27"/>
      <c r="D229" s="14"/>
    </row>
    <row r="230" spans="2:4">
      <c r="B230" s="27"/>
      <c r="D230" s="14"/>
    </row>
    <row r="231" spans="2:4">
      <c r="B231" s="27"/>
      <c r="D231" s="14"/>
    </row>
    <row r="232" spans="2:4">
      <c r="B232" s="27"/>
      <c r="D232" s="14"/>
    </row>
    <row r="233" spans="2:4">
      <c r="B233" s="27"/>
      <c r="D233" s="14"/>
    </row>
    <row r="234" spans="2:4">
      <c r="B234" s="27"/>
      <c r="D234" s="14"/>
    </row>
    <row r="235" spans="2:4">
      <c r="B235" s="27"/>
      <c r="D235" s="14"/>
    </row>
    <row r="236" spans="2:4">
      <c r="B236" s="27"/>
      <c r="D236" s="14"/>
    </row>
    <row r="237" spans="2:4">
      <c r="B237" s="27"/>
      <c r="D237" s="14"/>
    </row>
    <row r="238" spans="2:4">
      <c r="B238" s="27"/>
      <c r="D238" s="14"/>
    </row>
    <row r="239" spans="2:4">
      <c r="B239" s="27"/>
      <c r="D239" s="14"/>
    </row>
    <row r="240" spans="2:4">
      <c r="B240" s="27"/>
      <c r="D240" s="14"/>
    </row>
    <row r="241" spans="2:4">
      <c r="B241" s="27"/>
      <c r="D241" s="14"/>
    </row>
    <row r="242" spans="2:4">
      <c r="B242" s="27"/>
      <c r="D242" s="14"/>
    </row>
    <row r="243" spans="2:4">
      <c r="B243" s="27"/>
      <c r="D243" s="14"/>
    </row>
    <row r="244" spans="2:4">
      <c r="B244" s="27"/>
      <c r="D244" s="14"/>
    </row>
    <row r="245" spans="2:4">
      <c r="B245" s="27"/>
      <c r="D245" s="14"/>
    </row>
    <row r="246" spans="2:4">
      <c r="B246" s="27"/>
      <c r="D246" s="14"/>
    </row>
    <row r="247" spans="2:4">
      <c r="B247" s="27"/>
      <c r="D247" s="14"/>
    </row>
    <row r="248" spans="2:4">
      <c r="B248" s="27"/>
      <c r="D248" s="14"/>
    </row>
    <row r="249" spans="2:4">
      <c r="B249" s="27"/>
      <c r="D249" s="14"/>
    </row>
    <row r="250" spans="2:4">
      <c r="B250" s="27"/>
      <c r="D250" s="14"/>
    </row>
    <row r="251" spans="2:4">
      <c r="B251" s="27"/>
      <c r="D251" s="14"/>
    </row>
    <row r="252" spans="2:4">
      <c r="B252" s="27"/>
      <c r="D252" s="14"/>
    </row>
    <row r="253" spans="2:4">
      <c r="B253" s="27"/>
      <c r="D253" s="14"/>
    </row>
    <row r="254" spans="2:4">
      <c r="B254" s="27"/>
      <c r="D254" s="14"/>
    </row>
    <row r="255" spans="2:4">
      <c r="B255" s="27"/>
      <c r="D255" s="14"/>
    </row>
    <row r="256" spans="2:4">
      <c r="B256" s="27"/>
      <c r="D256" s="14"/>
    </row>
    <row r="257" spans="2:4">
      <c r="B257" s="27"/>
      <c r="D257" s="14"/>
    </row>
    <row r="258" spans="2:4">
      <c r="B258" s="27"/>
      <c r="D258" s="14"/>
    </row>
    <row r="259" spans="2:4">
      <c r="B259" s="27"/>
      <c r="D259" s="14"/>
    </row>
    <row r="260" spans="2:4">
      <c r="B260" s="27"/>
      <c r="D260" s="14"/>
    </row>
    <row r="261" spans="2:4">
      <c r="B261" s="27"/>
      <c r="D261" s="14"/>
    </row>
    <row r="262" spans="2:4">
      <c r="B262" s="27"/>
      <c r="D262" s="14"/>
    </row>
    <row r="263" spans="2:4">
      <c r="B263" s="27"/>
      <c r="D263" s="14"/>
    </row>
    <row r="264" spans="2:4">
      <c r="B264" s="27"/>
      <c r="D264" s="14"/>
    </row>
    <row r="265" spans="2:4">
      <c r="B265" s="27"/>
      <c r="D265" s="14"/>
    </row>
    <row r="266" spans="2:4">
      <c r="B266" s="27"/>
      <c r="D266" s="14"/>
    </row>
    <row r="267" spans="2:4">
      <c r="B267" s="27"/>
      <c r="D267" s="14"/>
    </row>
    <row r="268" spans="2:4">
      <c r="B268" s="27"/>
      <c r="D268" s="14"/>
    </row>
    <row r="269" spans="2:4">
      <c r="B269" s="27"/>
      <c r="D269" s="14"/>
    </row>
    <row r="270" spans="2:4">
      <c r="B270" s="27"/>
      <c r="D270" s="14"/>
    </row>
    <row r="271" spans="2:4">
      <c r="B271" s="27"/>
      <c r="D271" s="14"/>
    </row>
    <row r="272" spans="2:4">
      <c r="B272" s="27"/>
      <c r="D272" s="14"/>
    </row>
    <row r="273" spans="2:4">
      <c r="B273" s="27"/>
      <c r="D273" s="14"/>
    </row>
  </sheetData>
  <phoneticPr fontId="3" type="noConversion"/>
  <conditionalFormatting sqref="B3">
    <cfRule type="duplicateValues" dxfId="0" priority="1"/>
  </conditionalFormatting>
  <pageMargins left="0.7" right="0.7" top="0.75" bottom="0.75" header="0.3" footer="0.3"/>
  <pageSetup paperSize="9" orientation="portrait" horizontalDpi="4294967295" verticalDpi="4294967295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3"/>
  <sheetViews>
    <sheetView workbookViewId="0">
      <selection activeCell="A47" sqref="A47"/>
    </sheetView>
  </sheetViews>
  <sheetFormatPr defaultRowHeight="15"/>
  <cols>
    <col min="3" max="3" width="12.42578125" customWidth="1"/>
  </cols>
  <sheetData>
    <row r="1" spans="1:4">
      <c r="A1" s="1"/>
      <c r="B1" s="1"/>
      <c r="C1" s="4"/>
    </row>
    <row r="2" spans="1:4">
      <c r="A2" s="1"/>
      <c r="B2" s="1"/>
      <c r="C2" s="4"/>
    </row>
    <row r="3" spans="1:4">
      <c r="A3" s="1"/>
      <c r="B3" s="1"/>
      <c r="C3" s="4"/>
    </row>
    <row r="4" spans="1:4">
      <c r="A4" s="1"/>
      <c r="B4" s="1"/>
      <c r="C4" s="4"/>
    </row>
    <row r="5" spans="1:4">
      <c r="A5" s="2"/>
      <c r="B5" s="1"/>
      <c r="C5" s="3"/>
    </row>
    <row r="6" spans="1:4">
      <c r="A6" s="2"/>
      <c r="B6" s="1"/>
      <c r="C6" s="3"/>
    </row>
    <row r="7" spans="1:4">
      <c r="A7" s="2"/>
      <c r="B7" s="1"/>
      <c r="C7" s="3"/>
    </row>
    <row r="8" spans="1:4">
      <c r="A8" s="2"/>
      <c r="B8" s="1"/>
      <c r="C8" s="3"/>
    </row>
    <row r="9" spans="1:4">
      <c r="A9" s="2"/>
      <c r="B9" s="1"/>
      <c r="C9" s="3"/>
    </row>
    <row r="10" spans="1:4">
      <c r="A10" s="2"/>
      <c r="B10" s="1"/>
      <c r="C10" s="3"/>
    </row>
    <row r="11" spans="1:4">
      <c r="A11" s="2"/>
      <c r="B11" s="1"/>
      <c r="C11" s="3"/>
    </row>
    <row r="12" spans="1:4">
      <c r="A12" s="2"/>
      <c r="B12" s="1"/>
      <c r="C12" s="3"/>
      <c r="D12" s="1"/>
    </row>
    <row r="13" spans="1:4">
      <c r="A13" s="2"/>
      <c r="B13" s="1"/>
      <c r="C13" s="3"/>
      <c r="D13" s="1"/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CEE988FAC023F44835AA16E30465572" ma:contentTypeVersion="0" ma:contentTypeDescription="Create a new document." ma:contentTypeScope="" ma:versionID="3e6d7a5fb921e930edd276244afdc82c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1b05d82d297216baf5b26c55225140df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>
  <documentManagement/>
</p:properties>
</file>

<file path=customXml/itemProps1.xml><?xml version="1.0" encoding="utf-8"?>
<ds:datastoreItem xmlns:ds="http://schemas.openxmlformats.org/officeDocument/2006/customXml" ds:itemID="{1DD737B4-FF60-43E8-A88C-4703B1753A65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DB326996-A48B-43FD-A780-1B1EFAF0D9E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F119E458-B3B9-4534-B3B6-E5408ECF5FA3}">
  <ds:schemaRefs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Invoice</vt:lpstr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Jade</dc:creator>
  <cp:lastModifiedBy>Huanhuan Shen</cp:lastModifiedBy>
  <dcterms:created xsi:type="dcterms:W3CDTF">2015-04-03T05:17:15Z</dcterms:created>
  <dcterms:modified xsi:type="dcterms:W3CDTF">2025-12-12T06:05:33Z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0x0101001CEE988FAC023F44835AA16E30465572</vt:lpwstr>
  </property>
</Properties>
</file>