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<sst xmlns="http://schemas.openxmlformats.org/spreadsheetml/2006/main" count="583" uniqueCount="583">
  <si>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</si>
  <si>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</si>
  <si>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</si>
  <si>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</si>
  <si>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</si>
  <si>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</si>
  <si>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</si>
  <si>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</si>
  <si>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</si>
  <si>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</si>
  <si>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</si>
  <si>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</si>
  <si>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</si>
  <si>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</si>
  <si>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AMAZON</t>
  </si>
  <si>
    <t>352351804</t>
  </si>
  <si>
    <t>54822327</t>
  </si>
  <si>
    <t>54822326</t>
  </si>
  <si>
    <t>54822324</t>
  </si>
  <si>
    <t>54822323</t>
  </si>
  <si>
    <t>54822320</t>
  </si>
  <si>
    <t>54822319</t>
  </si>
  <si>
    <t>54822318</t>
  </si>
  <si>
    <t>54822317</t>
  </si>
  <si>
    <t>54822156</t>
  </si>
  <si>
    <t>54822155</t>
  </si>
  <si>
    <t>54822154</t>
  </si>
  <si>
    <t>54822153</t>
  </si>
  <si>
    <t>54822152</t>
  </si>
  <si>
    <t>54822151</t>
  </si>
  <si>
    <t>54821568</t>
  </si>
  <si>
    <t>54820886</t>
  </si>
  <si>
    <t>54820064</t>
  </si>
  <si>
    <t>54819626</t>
  </si>
  <si>
    <t>54819624</t>
  </si>
  <si>
    <t>54819623</t>
  </si>
  <si>
    <t>54819622</t>
  </si>
  <si>
    <t>54819126</t>
  </si>
  <si>
    <t>54818784</t>
  </si>
  <si>
    <t>54816737</t>
  </si>
  <si>
    <t>54816527</t>
  </si>
  <si>
    <t>54816526</t>
  </si>
  <si>
    <t>54816525</t>
  </si>
  <si>
    <t>54816524</t>
  </si>
  <si>
    <t>54816523</t>
  </si>
  <si>
    <t>54816522</t>
  </si>
  <si>
    <t>54816521</t>
  </si>
  <si>
    <t>54816520</t>
  </si>
  <si>
    <t>54816519</t>
  </si>
  <si>
    <t>54816518</t>
  </si>
  <si>
    <t>54816517</t>
  </si>
  <si>
    <t>54816516</t>
  </si>
  <si>
    <t>54816515</t>
  </si>
  <si>
    <t>54816514</t>
  </si>
  <si>
    <t>54816513</t>
  </si>
  <si>
    <t>54816512</t>
  </si>
  <si>
    <t>54816511</t>
  </si>
  <si>
    <t>54816510</t>
  </si>
  <si>
    <t>54816466</t>
  </si>
  <si>
    <t>54816464</t>
  </si>
  <si>
    <t>54816463</t>
  </si>
  <si>
    <t>54816461</t>
  </si>
  <si>
    <t>54815992</t>
  </si>
  <si>
    <t>54815504</t>
  </si>
  <si>
    <t>54815503</t>
  </si>
  <si>
    <t>54815502</t>
  </si>
  <si>
    <t>54815501</t>
  </si>
  <si>
    <t>54815500</t>
  </si>
  <si>
    <t>54815499</t>
  </si>
  <si>
    <t>54815498</t>
  </si>
  <si>
    <t>54815497</t>
  </si>
  <si>
    <t>54815496</t>
  </si>
  <si>
    <t>54815442</t>
  </si>
  <si>
    <t>54815440</t>
  </si>
  <si>
    <t>54815439</t>
  </si>
  <si>
    <t>54815438</t>
  </si>
  <si>
    <t>54815437</t>
  </si>
  <si>
    <t>54815436</t>
  </si>
  <si>
    <t>54815435</t>
  </si>
  <si>
    <t>54815434</t>
  </si>
  <si>
    <t>54815433</t>
  </si>
  <si>
    <t>54815432</t>
  </si>
  <si>
    <t>54815431</t>
  </si>
  <si>
    <t>54815430</t>
  </si>
  <si>
    <t>54815429</t>
  </si>
  <si>
    <t>54815428</t>
  </si>
  <si>
    <t>54815427</t>
  </si>
  <si>
    <t>54815426</t>
  </si>
  <si>
    <t>54815424</t>
  </si>
  <si>
    <t>54815423</t>
  </si>
  <si>
    <t>54815422</t>
  </si>
  <si>
    <t>54815196</t>
  </si>
  <si>
    <t>54815195</t>
  </si>
  <si>
    <t>54815192</t>
  </si>
  <si>
    <t>54815191</t>
  </si>
  <si>
    <t>54815016</t>
  </si>
  <si>
    <t>54815015</t>
  </si>
  <si>
    <t>54815014</t>
  </si>
  <si>
    <t>54815013</t>
  </si>
  <si>
    <t>54815012</t>
  </si>
  <si>
    <t>54815011</t>
  </si>
  <si>
    <t>54815010</t>
  </si>
  <si>
    <t>54814907</t>
  </si>
  <si>
    <t>54814612</t>
  </si>
  <si>
    <t>54814421</t>
  </si>
  <si>
    <t>54813925</t>
  </si>
  <si>
    <t>54813924</t>
  </si>
  <si>
    <t>54813923</t>
  </si>
  <si>
    <t>54813922</t>
  </si>
  <si>
    <t>54813414</t>
  </si>
  <si>
    <t>54813413</t>
  </si>
  <si>
    <t>54813412</t>
  </si>
  <si>
    <t>54813411</t>
  </si>
  <si>
    <t>54813410</t>
  </si>
  <si>
    <t>54813409</t>
  </si>
  <si>
    <t>54813408</t>
  </si>
  <si>
    <t>54813407</t>
  </si>
  <si>
    <t>54813406</t>
  </si>
  <si>
    <t>54813283</t>
  </si>
  <si>
    <t>54813117</t>
  </si>
  <si>
    <t>54812695</t>
  </si>
  <si>
    <t>54811800</t>
  </si>
  <si>
    <t>54811799</t>
  </si>
  <si>
    <t>54811798</t>
  </si>
  <si>
    <t>54811797</t>
  </si>
  <si>
    <t>54811796</t>
  </si>
  <si>
    <t>54811795</t>
  </si>
  <si>
    <t>54811794</t>
  </si>
  <si>
    <t>54811793</t>
  </si>
  <si>
    <t>54811516</t>
  </si>
  <si>
    <t>54811515</t>
  </si>
  <si>
    <t>54811514</t>
  </si>
  <si>
    <t>54811513</t>
  </si>
  <si>
    <t>54811512</t>
  </si>
  <si>
    <t>54811511</t>
  </si>
  <si>
    <t>54811510</t>
  </si>
  <si>
    <t>54811173</t>
  </si>
  <si>
    <t>54811172</t>
  </si>
  <si>
    <t>54809754</t>
  </si>
  <si>
    <t>54809753</t>
  </si>
  <si>
    <t>54809752</t>
  </si>
  <si>
    <t>54809751</t>
  </si>
  <si>
    <t>54809750</t>
  </si>
  <si>
    <t>54809748</t>
  </si>
  <si>
    <t>54809747</t>
  </si>
  <si>
    <t>54809745</t>
  </si>
  <si>
    <t>54809744</t>
  </si>
  <si>
    <t>54809743</t>
  </si>
  <si>
    <t>54809742</t>
  </si>
  <si>
    <t>54809741</t>
  </si>
  <si>
    <t>54809740</t>
  </si>
  <si>
    <t>54809739</t>
  </si>
  <si>
    <t>54809738</t>
  </si>
  <si>
    <t>54809058</t>
  </si>
  <si>
    <t>54809057</t>
  </si>
  <si>
    <t>54809056</t>
  </si>
  <si>
    <t>54809055</t>
  </si>
  <si>
    <t>54809054</t>
  </si>
  <si>
    <t>54809053</t>
  </si>
  <si>
    <t>54809052</t>
  </si>
  <si>
    <t>54808468</t>
  </si>
  <si>
    <t>54808467</t>
  </si>
  <si>
    <t>54808032</t>
  </si>
  <si>
    <t>54806522</t>
  </si>
  <si>
    <t>54806521</t>
  </si>
  <si>
    <t>54806418</t>
  </si>
  <si>
    <t>54806417</t>
  </si>
  <si>
    <t>54806416</t>
  </si>
  <si>
    <t>54806415</t>
  </si>
  <si>
    <t>54806414</t>
  </si>
  <si>
    <t>54806413</t>
  </si>
  <si>
    <t>54806412</t>
  </si>
  <si>
    <t>54806411</t>
  </si>
  <si>
    <t>54806410</t>
  </si>
  <si>
    <t>54806332</t>
  </si>
  <si>
    <t>54806331</t>
  </si>
  <si>
    <t>54804896</t>
  </si>
  <si>
    <t>54804895</t>
  </si>
  <si>
    <t>54804894</t>
  </si>
  <si>
    <t>54804893</t>
  </si>
  <si>
    <t>54804892</t>
  </si>
  <si>
    <t>54804891</t>
  </si>
  <si>
    <t>54804890</t>
  </si>
  <si>
    <t>54804889</t>
  </si>
  <si>
    <t>54804887</t>
  </si>
  <si>
    <t>54803689</t>
  </si>
  <si>
    <t>54803688</t>
  </si>
  <si>
    <t>54801146</t>
  </si>
  <si>
    <t>54801145</t>
  </si>
  <si>
    <t>54801144</t>
  </si>
  <si>
    <t>54801143</t>
  </si>
  <si>
    <t>54796099</t>
  </si>
  <si>
    <t>54796098</t>
  </si>
  <si>
    <t>54796097</t>
  </si>
  <si>
    <t>54796096</t>
  </si>
  <si>
    <t>54796095</t>
  </si>
  <si>
    <t>54796094</t>
  </si>
  <si>
    <t>54796093</t>
  </si>
  <si>
    <t>54795205</t>
  </si>
  <si>
    <t>54795204</t>
  </si>
  <si>
    <t>54795203</t>
  </si>
  <si>
    <t>54795202</t>
  </si>
  <si>
    <t>54795201</t>
  </si>
  <si>
    <t>54795200</t>
  </si>
  <si>
    <t>54795199</t>
  </si>
  <si>
    <t>54795198</t>
  </si>
  <si>
    <t>54795197</t>
  </si>
  <si>
    <t>54795196</t>
  </si>
  <si>
    <t>54795195</t>
  </si>
  <si>
    <t>54795194</t>
  </si>
  <si>
    <t>54795193</t>
  </si>
  <si>
    <t>54795192</t>
  </si>
  <si>
    <t>54795191</t>
  </si>
  <si>
    <t>54795190</t>
  </si>
  <si>
    <t>54795188</t>
  </si>
  <si>
    <t>54795187</t>
  </si>
  <si>
    <t>54795186</t>
  </si>
  <si>
    <t>54793244</t>
  </si>
  <si>
    <t>54786596</t>
  </si>
  <si>
    <t>54786593</t>
  </si>
  <si>
    <t>54786592</t>
  </si>
  <si>
    <t>54786590</t>
  </si>
  <si>
    <t>54786589</t>
  </si>
  <si>
    <t>54774875</t>
  </si>
  <si>
    <t>54774874</t>
  </si>
  <si>
    <t>54774873</t>
  </si>
  <si>
    <t>54774870</t>
  </si>
  <si>
    <t>54774869</t>
  </si>
  <si>
    <t>54774868</t>
  </si>
  <si>
    <t>54774867</t>
  </si>
  <si>
    <t>54774866</t>
  </si>
  <si>
    <t>54774865</t>
  </si>
  <si>
    <t>54774863</t>
  </si>
  <si>
    <t>54774862</t>
  </si>
  <si>
    <t>54774860</t>
  </si>
  <si>
    <t>54774859</t>
  </si>
  <si>
    <t>54770028</t>
  </si>
  <si>
    <t>54765064</t>
  </si>
  <si>
    <t>54754145</t>
  </si>
  <si>
    <t>54754144</t>
  </si>
  <si>
    <t>54754143</t>
  </si>
  <si>
    <t>54754142</t>
  </si>
  <si>
    <t>54754141</t>
  </si>
  <si>
    <t>54754140</t>
  </si>
  <si>
    <t>54754139</t>
  </si>
  <si>
    <t>54754138</t>
  </si>
  <si>
    <t>54754137</t>
  </si>
  <si>
    <t>54754136</t>
  </si>
  <si>
    <t>54754135</t>
  </si>
  <si>
    <t>54754134</t>
  </si>
  <si>
    <t>54754133</t>
  </si>
  <si>
    <t>54754132</t>
  </si>
  <si>
    <t>54754131</t>
  </si>
  <si>
    <t>54754130</t>
  </si>
  <si>
    <t>54754129</t>
  </si>
  <si>
    <t>54754128</t>
  </si>
  <si>
    <t>54754127</t>
  </si>
  <si>
    <t>54754126</t>
  </si>
  <si>
    <t>54754125</t>
  </si>
  <si>
    <t>54754124</t>
  </si>
  <si>
    <t>54754123</t>
  </si>
  <si>
    <t>54754122</t>
  </si>
  <si>
    <t>54754121</t>
  </si>
  <si>
    <t>54753924</t>
  </si>
  <si>
    <t>54753923</t>
  </si>
  <si>
    <t>54753922</t>
  </si>
  <si>
    <t>54753902</t>
  </si>
  <si>
    <t>54753900</t>
  </si>
  <si>
    <t>54753899</t>
  </si>
  <si>
    <t>54753898</t>
  </si>
  <si>
    <t>54753897</t>
  </si>
  <si>
    <t>54753896</t>
  </si>
  <si>
    <t>54753895</t>
  </si>
  <si>
    <t>54753894</t>
  </si>
  <si>
    <t>54753893</t>
  </si>
  <si>
    <t>54753892</t>
  </si>
  <si>
    <t>54753891</t>
  </si>
  <si>
    <t>54753890</t>
  </si>
  <si>
    <t>54753889</t>
  </si>
  <si>
    <t>54753888</t>
  </si>
  <si>
    <t>54753887</t>
  </si>
  <si>
    <t>54753886</t>
  </si>
  <si>
    <t>54753885</t>
  </si>
  <si>
    <t>54753737</t>
  </si>
  <si>
    <t>54753634</t>
  </si>
  <si>
    <t>54753633</t>
  </si>
  <si>
    <t>54753472</t>
  </si>
  <si>
    <t>54753471</t>
  </si>
  <si>
    <t>54753314</t>
  </si>
  <si>
    <t>54753312</t>
  </si>
  <si>
    <t>54753311</t>
  </si>
  <si>
    <t>54752701</t>
  </si>
  <si>
    <t>54752700</t>
  </si>
  <si>
    <t>54752699</t>
  </si>
  <si>
    <t>54751906</t>
  </si>
  <si>
    <t>54751877</t>
  </si>
  <si>
    <t>54751785</t>
  </si>
  <si>
    <t>54751784</t>
  </si>
  <si>
    <t>54751783</t>
  </si>
  <si>
    <t>54751782</t>
  </si>
  <si>
    <t>54751781</t>
  </si>
  <si>
    <t>54751780</t>
  </si>
  <si>
    <t>54751779</t>
  </si>
  <si>
    <t>54751778</t>
  </si>
  <si>
    <t>54751777</t>
  </si>
  <si>
    <t>54751776</t>
  </si>
  <si>
    <t>54751775</t>
  </si>
  <si>
    <t>54751772</t>
  </si>
  <si>
    <t>54751771</t>
  </si>
  <si>
    <t>54751770</t>
  </si>
  <si>
    <t>54751769</t>
  </si>
  <si>
    <t>54751768</t>
  </si>
  <si>
    <t>54751767</t>
  </si>
  <si>
    <t>54751766</t>
  </si>
  <si>
    <t>54751574</t>
  </si>
  <si>
    <t>54751573</t>
  </si>
  <si>
    <t>54751572</t>
  </si>
  <si>
    <t>54751571</t>
  </si>
  <si>
    <t>54751570</t>
  </si>
  <si>
    <t>54751398</t>
  </si>
  <si>
    <t>54751397</t>
  </si>
  <si>
    <t>54751396</t>
  </si>
  <si>
    <t>54751253</t>
  </si>
  <si>
    <t>54751252</t>
  </si>
  <si>
    <t>54751251</t>
  </si>
  <si>
    <t>54751250</t>
  </si>
  <si>
    <t>54751249</t>
  </si>
  <si>
    <t>54750832</t>
  </si>
  <si>
    <t>54749743</t>
  </si>
  <si>
    <t>54749742</t>
  </si>
  <si>
    <t>54749741</t>
  </si>
  <si>
    <t>54749740</t>
  </si>
  <si>
    <t>54749739</t>
  </si>
  <si>
    <t>54749738</t>
  </si>
  <si>
    <t>54749737</t>
  </si>
  <si>
    <t>54749493</t>
  </si>
  <si>
    <t>54749492</t>
  </si>
  <si>
    <t>54749491</t>
  </si>
  <si>
    <t>54749490</t>
  </si>
  <si>
    <t>54749489</t>
  </si>
  <si>
    <t>54749488</t>
  </si>
  <si>
    <t>54749274</t>
  </si>
  <si>
    <t>54749273</t>
  </si>
  <si>
    <t>54749272</t>
  </si>
  <si>
    <t>54749271</t>
  </si>
  <si>
    <t>54749270</t>
  </si>
  <si>
    <t>54749269</t>
  </si>
  <si>
    <t>54746940</t>
  </si>
  <si>
    <t>54746938</t>
  </si>
  <si>
    <t>54746937</t>
  </si>
  <si>
    <t>54746936</t>
  </si>
  <si>
    <t>54746935</t>
  </si>
  <si>
    <t>54746934</t>
  </si>
  <si>
    <t>54746933</t>
  </si>
  <si>
    <t>54746541</t>
  </si>
  <si>
    <t>54746539</t>
  </si>
  <si>
    <t>54746538</t>
  </si>
  <si>
    <t>54746537</t>
  </si>
  <si>
    <t>54746410</t>
  </si>
  <si>
    <t>54746409</t>
  </si>
  <si>
    <t>54746408</t>
  </si>
  <si>
    <t>54746407</t>
  </si>
  <si>
    <t>54746265</t>
  </si>
  <si>
    <t>54746264</t>
  </si>
  <si>
    <t>54746262</t>
  </si>
  <si>
    <t>54745956</t>
  </si>
  <si>
    <t>54745955</t>
  </si>
  <si>
    <t>54745954</t>
  </si>
  <si>
    <t>54745885</t>
  </si>
  <si>
    <t>54745884</t>
  </si>
  <si>
    <t>54745883</t>
  </si>
  <si>
    <t>54745882</t>
  </si>
  <si>
    <t>54745881</t>
  </si>
  <si>
    <t>54745880</t>
  </si>
  <si>
    <t>54745442</t>
  </si>
  <si>
    <t>54745398</t>
  </si>
  <si>
    <t>54745397</t>
  </si>
  <si>
    <t>54745396</t>
  </si>
  <si>
    <t>54745154</t>
  </si>
  <si>
    <t>54745153</t>
  </si>
  <si>
    <t>54745152</t>
  </si>
  <si>
    <t>54745151</t>
  </si>
  <si>
    <t>54745150</t>
  </si>
  <si>
    <t>54745149</t>
  </si>
  <si>
    <t>54745148</t>
  </si>
  <si>
    <t>54745147</t>
  </si>
  <si>
    <t>54745146</t>
  </si>
  <si>
    <t>54745145</t>
  </si>
  <si>
    <t>54744889</t>
  </si>
  <si>
    <t>54744888</t>
  </si>
  <si>
    <t>54744461</t>
  </si>
  <si>
    <t>54744460</t>
  </si>
  <si>
    <t>54744459</t>
  </si>
  <si>
    <t>54744458</t>
  </si>
  <si>
    <t>54744457</t>
  </si>
  <si>
    <t>54744456</t>
  </si>
  <si>
    <t>54744455</t>
  </si>
  <si>
    <t>54744454</t>
  </si>
  <si>
    <t>54744453</t>
  </si>
  <si>
    <t>54744452</t>
  </si>
  <si>
    <t>54744451</t>
  </si>
  <si>
    <t>54742581</t>
  </si>
  <si>
    <t>54737173</t>
  </si>
  <si>
    <t>54737172</t>
  </si>
  <si>
    <t>54737171</t>
  </si>
  <si>
    <t>54737170</t>
  </si>
  <si>
    <t>54736979</t>
  </si>
  <si>
    <t>54736741</t>
  </si>
  <si>
    <t>54736551</t>
  </si>
  <si>
    <t>54736550</t>
  </si>
  <si>
    <t>54736549</t>
  </si>
  <si>
    <t>54736548</t>
  </si>
  <si>
    <t>54736231</t>
  </si>
  <si>
    <t>54736230</t>
  </si>
  <si>
    <t>54735917</t>
  </si>
  <si>
    <t>54735915</t>
  </si>
  <si>
    <t>54733625</t>
  </si>
  <si>
    <t>54732572</t>
  </si>
  <si>
    <t>54729882</t>
  </si>
  <si>
    <t>54729881</t>
  </si>
  <si>
    <t>54729880</t>
  </si>
  <si>
    <t>54729878</t>
  </si>
  <si>
    <t>54729876</t>
  </si>
  <si>
    <t>54729875</t>
  </si>
  <si>
    <t>54729873</t>
  </si>
  <si>
    <t>54729872</t>
  </si>
  <si>
    <t>54729871</t>
  </si>
  <si>
    <t>54729870</t>
  </si>
  <si>
    <t>54729239</t>
  </si>
  <si>
    <t>54729237</t>
  </si>
  <si>
    <t>54729231</t>
  </si>
  <si>
    <t>54729230</t>
  </si>
  <si>
    <t>54729229</t>
  </si>
  <si>
    <t>54729228</t>
  </si>
  <si>
    <t>54729225</t>
  </si>
  <si>
    <t>54729224</t>
  </si>
  <si>
    <t>54729223</t>
  </si>
  <si>
    <t>54729222</t>
  </si>
  <si>
    <t>54728415</t>
  </si>
  <si>
    <t>54728414</t>
  </si>
  <si>
    <t>54728413</t>
  </si>
  <si>
    <t>54721818</t>
  </si>
  <si>
    <t>54718703</t>
  </si>
  <si>
    <t>54718702</t>
  </si>
  <si>
    <t>54718701</t>
  </si>
  <si>
    <t>54718557</t>
  </si>
  <si>
    <t>54718556</t>
  </si>
  <si>
    <t>54718555</t>
  </si>
  <si>
    <t>54718554</t>
  </si>
  <si>
    <t>54718553</t>
  </si>
  <si>
    <t>54718481</t>
  </si>
  <si>
    <t>54718480</t>
  </si>
  <si>
    <t>54718479</t>
  </si>
  <si>
    <t>54718478</t>
  </si>
  <si>
    <t>54718477</t>
  </si>
  <si>
    <t>54718476</t>
  </si>
  <si>
    <t>54718437</t>
  </si>
  <si>
    <t>54718412</t>
  </si>
  <si>
    <t>54706579</t>
  </si>
  <si>
    <t>54706578</t>
  </si>
  <si>
    <t>54706577</t>
  </si>
  <si>
    <t>54706576</t>
  </si>
  <si>
    <t>54706575</t>
  </si>
  <si>
    <t>54706068</t>
  </si>
  <si>
    <t>54706067</t>
  </si>
  <si>
    <t>54706066</t>
  </si>
  <si>
    <t>54706065</t>
  </si>
  <si>
    <t>54706064</t>
  </si>
  <si>
    <t>54699196</t>
  </si>
  <si>
    <t>54699195</t>
  </si>
  <si>
    <t>54699194</t>
  </si>
  <si>
    <t>54684002</t>
  </si>
  <si>
    <t>54679494</t>
  </si>
  <si>
    <t>54679493</t>
  </si>
  <si>
    <t>54679492</t>
  </si>
  <si>
    <t>54679490</t>
  </si>
  <si>
    <t>54679489</t>
  </si>
  <si>
    <t>54679488</t>
  </si>
  <si>
    <t>54679487</t>
  </si>
  <si>
    <t>54679486</t>
  </si>
  <si>
    <t>54679485</t>
  </si>
  <si>
    <t>54679484</t>
  </si>
  <si>
    <t>54678030</t>
  </si>
  <si>
    <t>54678028</t>
  </si>
  <si>
    <t>54678026</t>
  </si>
  <si>
    <t>54678024</t>
  </si>
  <si>
    <t>54677945</t>
  </si>
  <si>
    <t>54677944</t>
  </si>
  <si>
    <t>54677943</t>
  </si>
  <si>
    <t>54677941</t>
  </si>
  <si>
    <t>54677934</t>
  </si>
  <si>
    <t>54677932</t>
  </si>
  <si>
    <t>54677931</t>
  </si>
  <si>
    <t>54677928</t>
  </si>
  <si>
    <t>54677925</t>
  </si>
  <si>
    <t>54677924</t>
  </si>
  <si>
    <t>54677923</t>
  </si>
  <si>
    <t>54677922</t>
  </si>
  <si>
    <t>54677919</t>
  </si>
  <si>
    <t>54677918</t>
  </si>
  <si>
    <t>54677917</t>
  </si>
  <si>
    <t>54677420</t>
  </si>
  <si>
    <t>54676092</t>
  </si>
  <si>
    <t>54676091</t>
  </si>
  <si>
    <t>54676090</t>
  </si>
  <si>
    <t>54675961</t>
  </si>
  <si>
    <t>54675960</t>
  </si>
  <si>
    <t>54675959</t>
  </si>
  <si>
    <t>54675956</t>
  </si>
  <si>
    <t>54675826</t>
  </si>
  <si>
    <t>54675825</t>
  </si>
  <si>
    <t>54675824</t>
  </si>
  <si>
    <t>54675823</t>
  </si>
  <si>
    <t>54675649</t>
  </si>
  <si>
    <t>54675648</t>
  </si>
  <si>
    <t>54675647</t>
  </si>
  <si>
    <t>54675646</t>
  </si>
  <si>
    <t>54675644</t>
  </si>
  <si>
    <t>54675527</t>
  </si>
  <si>
    <t>54675526</t>
  </si>
  <si>
    <t>54675525</t>
  </si>
  <si>
    <t>54674938</t>
  </si>
  <si>
    <t>54674383</t>
  </si>
  <si>
    <t>54674380</t>
  </si>
  <si>
    <t>54674378</t>
  </si>
  <si>
    <t>54673673</t>
  </si>
  <si>
    <t>54673672</t>
  </si>
  <si>
    <t>54673670</t>
  </si>
  <si>
    <t>54673669</t>
  </si>
  <si>
    <t>54673667</t>
  </si>
  <si>
    <t>54673666</t>
  </si>
  <si>
    <t>54673665</t>
  </si>
  <si>
    <t>54673664</t>
  </si>
  <si>
    <t>54673663</t>
  </si>
  <si>
    <t>54673661</t>
  </si>
  <si>
    <t>54673660</t>
  </si>
  <si>
    <t>54673659</t>
  </si>
  <si>
    <t>54673658</t>
  </si>
  <si>
    <t>54672085</t>
  </si>
  <si>
    <t>54671186</t>
  </si>
  <si>
    <t>54671185</t>
  </si>
  <si>
    <t>54671184</t>
  </si>
  <si>
    <t>54671183</t>
  </si>
  <si>
    <t>54671182</t>
  </si>
  <si>
    <t>54671181</t>
  </si>
  <si>
    <t>54671180</t>
  </si>
  <si>
    <t>54671179</t>
  </si>
  <si>
    <t>54671178</t>
  </si>
  <si>
    <t>54671176</t>
  </si>
  <si>
    <t>54671175</t>
  </si>
  <si>
    <t>54671173</t>
  </si>
  <si>
    <t>54671172</t>
  </si>
  <si>
    <t>54671169</t>
  </si>
  <si>
    <t>54671165</t>
  </si>
  <si>
    <t>54671164</t>
  </si>
  <si>
    <t>54671158</t>
  </si>
  <si>
    <t>54668760</t>
  </si>
  <si>
    <t>54668759</t>
  </si>
  <si>
    <t>54668758</t>
  </si>
  <si>
    <t>54668757</t>
  </si>
  <si>
    <t>54668756</t>
  </si>
  <si>
    <t>54668754</t>
  </si>
  <si>
    <t>54668753</t>
  </si>
  <si>
    <t>54668751</t>
  </si>
  <si>
    <t>54668749</t>
  </si>
  <si>
    <t>54668748</t>
  </si>
  <si>
    <t>54668746</t>
  </si>
  <si>
    <t>54668745</t>
  </si>
  <si>
    <t>54668744</t>
  </si>
  <si>
    <t>54668743</t>
  </si>
  <si>
    <t>54668742</t>
  </si>
  <si>
    <t>54668741</t>
  </si>
  <si>
    <t>54668740</t>
  </si>
  <si>
    <t>54668739</t>
  </si>
  <si>
    <t>54668738</t>
  </si>
  <si>
    <t>54668736</t>
  </si>
  <si>
    <t>54668735</t>
  </si>
  <si>
    <t>54668734</t>
  </si>
  <si>
    <t>54668732</t>
  </si>
  <si>
    <t>54668730</t>
  </si>
  <si>
    <t>54490858</t>
  </si>
  <si>
    <t>54490781</t>
  </si>
  <si>
    <t>54490588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</si>
</sst>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164" formatCode="#"/>
    <numFmt numFmtId="165" formatCode="&quot;$&quot;#,##0.00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29">
    <xf numFmtId="0" fontId="0" fillId="0" borderId="0" xfId="0"/>
    <xf numFmtId="0" fontId="6" fillId="0" borderId="0" xfId="0" applyFont="1"/>
    <xf numFmtId="0" fontId="7" fillId="0" borderId="0" xfId="0" applyFont="1"/>
    <xf numFmtId="8" fontId="7" fillId="0" borderId="0" xfId="0" applyNumberFormat="1" applyFont="1"/>
    <xf numFmtId="8" fontId="6" fillId="0" borderId="0" xfId="0" applyNumberFormat="1" applyFont="1"/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applyNumberFormat="1" applyBorder="1" applyAlignment="1">
      <alignment horizontal="center"/>
    </xf>
    <xf numFmtId="165" fontId="0" fillId="0" borderId="0" xfId="0" applyNumberFormat="1" applyFill="1" applyAlignment="1">
      <alignment horizontal="center"/>
    </xf>
    <xf numFmtId="8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1" fillId="0" borderId="0" xfId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Font="1" applyFill="1" applyAlignment="1">
      <alignment horizontal="center"/>
    </xf>
    <xf numFmtId="8" fontId="5" fillId="0" borderId="0" xfId="0" applyNumberFormat="1" applyFont="1" applyAlignment="1">
      <alignment horizontal="center"/>
    </xf>
    <xf numFmtId="8" fontId="7" fillId="0" borderId="0" xfId="0" applyNumberFormat="1" applyFont="1" applyAlignment="1">
      <alignment horizontal="center"/>
    </xf>
    <xf numFmtId="0" fontId="2" fillId="0" borderId="0" xfId="1" applyFont="1" applyAlignment="1">
      <alignment horizontal="center"/>
    </xf>
    <xf numFmtId="0" fontId="2" fillId="2" borderId="0" xfId="1" applyFont="1" applyFill="1" applyAlignment="1">
      <alignment horizontal="center"/>
    </xf>
    <xf numFmtId="0" fontId="0" fillId="0" borderId="0" xfId="0" applyBorder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14" fontId="1" fillId="0" borderId="0" xfId="1" applyNumberFormat="1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0" xfId="0" applyNumberForma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73"/>
  <sheetViews>
    <sheetView tabSelected="1" workbookViewId="0">
      <selection activeCell="H22" sqref="H22"/>
    </sheetView>
  </sheetViews>
  <sheetFormatPr defaultRowHeight="15"/>
  <cols>
    <col min="1" max="1" width="19" style="5" customWidth="1"/>
    <col min="2" max="2" width="14.7109375" style="5" customWidth="1"/>
    <col min="3" max="3" width="14.42578125" style="5" customWidth="1"/>
    <col min="4" max="4" width="13.140625" style="5" customWidth="1"/>
    <col min="5" max="5" width="13.28515625" style="5" customWidth="1"/>
    <col min="6" max="6" width="41.85546875" style="5" customWidth="1"/>
  </cols>
  <sheetData>
    <row r="1" spans="1:6">
      <c r="A1" s="16" t="s">
        <v>0</v>
      </c>
      <c r="B1" s="11" t="s">
        <v>14</v>
      </c>
      <c r="C1" s="11"/>
      <c r="D1" s="11" t="s">
        <v>8</v>
      </c>
      <c r="E1" s="19" t="s">
        <v>12</v>
      </c>
      <c r="F1" s="20" t="s">
        <v>9</v>
      </c>
    </row>
    <row r="2" spans="1:6">
      <c r="A2" s="17" t="s">
        <v>11</v>
      </c>
      <c r="B2" s="11" t="s">
        <v>13</v>
      </c>
      <c r="C2" s="11"/>
      <c r="D2" s="11"/>
      <c r="E2" s="19"/>
      <c r="F2" s="20"/>
    </row>
    <row r="3" spans="1:6">
      <c r="A3" s="16" t="s">
        <v>1</v>
      </c>
      <c r="B3" s="18" t="s">
        <v>15</v>
      </c>
      <c r="C3" s="11"/>
      <c r="D3" s="11"/>
      <c r="E3" s="11"/>
      <c r="F3" s="20"/>
    </row>
    <row r="4" spans="1:6">
      <c r="A4" s="16" t="s">
        <v>2</v>
      </c>
      <c r="B4" s="21">
        <v>45999</v>
      </c>
      <c r="C4" s="11"/>
      <c r="D4" s="11"/>
      <c r="E4" s="11"/>
    </row>
    <row r="5" spans="1:6">
      <c r="A5" s="16"/>
      <c r="B5" s="21"/>
      <c r="C5" s="11"/>
      <c r="D5" s="11"/>
      <c r="E5" s="11"/>
    </row>
    <row r="6" spans="1:6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6">
      <c r="A7" s="18" t="s">
        <v>16</v>
      </c>
      <c r="D7" s="5">
        <v>362.57</v>
      </c>
      <c r="F7" s="5">
        <v>362.57</v>
      </c>
    </row>
    <row r="8" spans="1:6">
      <c r="A8" s="18" t="s">
        <v>17</v>
      </c>
      <c r="D8" s="5">
        <v>529.62</v>
      </c>
      <c r="F8" s="5">
        <v>529.62</v>
      </c>
    </row>
    <row r="9" spans="1:6">
      <c r="A9" s="18" t="s">
        <v>18</v>
      </c>
      <c r="D9" s="5">
        <v>5653.66</v>
      </c>
      <c r="F9" s="5">
        <v>5653.66</v>
      </c>
    </row>
    <row r="10" spans="1:6">
      <c r="A10" s="18" t="s">
        <v>19</v>
      </c>
      <c r="D10" s="5">
        <v>330.49</v>
      </c>
      <c r="F10" s="5">
        <v>330.49</v>
      </c>
    </row>
    <row r="11" spans="1:6">
      <c r="A11" s="18" t="s">
        <v>20</v>
      </c>
      <c r="D11" s="5">
        <v>919.48</v>
      </c>
      <c r="F11" s="5">
        <v>919.48</v>
      </c>
    </row>
    <row r="12" spans="1:6">
      <c r="A12" s="5" t="s">
        <v>21</v>
      </c>
      <c r="D12" s="5">
        <v>865.56</v>
      </c>
      <c r="F12" s="5">
        <v>865.56</v>
      </c>
    </row>
    <row r="13" spans="1:6">
      <c r="A13" s="5" t="s">
        <v>22</v>
      </c>
      <c r="D13" s="5">
        <v>279.75</v>
      </c>
      <c r="F13" s="5">
        <v>279.75</v>
      </c>
    </row>
    <row r="14" spans="1:6">
      <c r="A14" s="5" t="s">
        <v>23</v>
      </c>
      <c r="D14" s="5">
        <v>1623.99</v>
      </c>
      <c r="F14" s="5">
        <v>1623.99</v>
      </c>
    </row>
    <row r="15" spans="1:6">
      <c r="A15" s="5" t="s">
        <v>24</v>
      </c>
      <c r="D15" s="5">
        <v>5061.13</v>
      </c>
      <c r="F15" s="5">
        <v>5061.13</v>
      </c>
    </row>
    <row r="16" spans="1:6">
      <c r="A16" s="5" t="s">
        <v>25</v>
      </c>
      <c r="D16" s="5">
        <v>3181.06</v>
      </c>
      <c r="F16" s="5">
        <v>3181.06</v>
      </c>
    </row>
    <row r="17" spans="1:7">
      <c r="A17" s="18" t="s">
        <v>26</v>
      </c>
      <c r="B17" s="22"/>
      <c r="D17" s="6">
        <v>5449.67</v>
      </c>
      <c r="F17" s="6">
        <v>5449.67</v>
      </c>
    </row>
    <row r="18" spans="1:7">
      <c r="A18" s="18" t="s">
        <v>27</v>
      </c>
      <c r="B18" s="22"/>
      <c r="D18" s="6">
        <v>4981.91</v>
      </c>
      <c r="F18" s="6">
        <v>4981.91</v>
      </c>
    </row>
    <row r="19" spans="1:7">
      <c r="A19" s="18" t="s">
        <v>28</v>
      </c>
      <c r="D19" s="6">
        <v>2862.81</v>
      </c>
      <c r="F19" s="6">
        <v>2862.81</v>
      </c>
    </row>
    <row r="20" spans="1:7">
      <c r="A20" s="18" t="s">
        <v>29</v>
      </c>
      <c r="D20" s="6">
        <v>5236.99</v>
      </c>
      <c r="F20" s="6">
        <v>5236.99</v>
      </c>
    </row>
    <row r="21" spans="1:7">
      <c r="A21" s="18" t="s">
        <v>30</v>
      </c>
      <c r="B21" s="23"/>
      <c r="C21" s="24"/>
      <c r="D21" s="6">
        <v>95.96</v>
      </c>
      <c r="E21" s="18"/>
      <c r="F21" s="6">
        <v>95.96</v>
      </c>
    </row>
    <row r="22" spans="1:7">
      <c r="A22" s="18" t="s">
        <v>31</v>
      </c>
      <c r="D22" s="6">
        <v>1067.73</v>
      </c>
      <c r="F22" s="6">
        <v>1067.73</v>
      </c>
    </row>
    <row r="23" spans="1:7" s="1" customFormat="1">
      <c r="A23" s="18" t="s">
        <v>32</v>
      </c>
      <c r="B23" s="5"/>
      <c r="C23" s="5"/>
      <c r="D23" s="6">
        <v>1002.55</v>
      </c>
      <c r="E23" s="5"/>
      <c r="F23" s="6">
        <v>1002.55</v>
      </c>
      <c r="G23"/>
    </row>
    <row r="24" spans="1:7">
      <c r="A24" s="18" t="s">
        <v>33</v>
      </c>
      <c r="B24" s="22"/>
      <c r="D24" s="6">
        <v>1247.72</v>
      </c>
      <c r="F24" s="6">
        <v>1247.72</v>
      </c>
    </row>
    <row r="25" spans="1:7">
      <c r="A25" s="18" t="s">
        <v>34</v>
      </c>
      <c r="C25" s="25"/>
      <c r="D25" s="6">
        <v>273.83</v>
      </c>
      <c r="F25" s="6">
        <v>273.83</v>
      </c>
    </row>
    <row r="26" spans="1:7">
      <c r="A26" s="18" t="s">
        <v>35</v>
      </c>
      <c r="D26" s="6">
        <v>660.66</v>
      </c>
      <c r="F26" s="6">
        <v>660.66</v>
      </c>
    </row>
    <row r="27" spans="1:7">
      <c r="A27" s="18" t="s">
        <v>36</v>
      </c>
      <c r="B27" s="22"/>
      <c r="D27" s="6">
        <v>4264.8599999999997</v>
      </c>
      <c r="F27" s="6">
        <v>4264.8599999999997</v>
      </c>
    </row>
    <row r="28" spans="1:7">
      <c r="A28" s="18" t="s">
        <v>37</v>
      </c>
      <c r="D28" s="6">
        <v>213.06</v>
      </c>
      <c r="F28" s="6">
        <v>213.06</v>
      </c>
    </row>
    <row r="29" spans="1:7">
      <c r="A29" s="18" t="s">
        <v>38</v>
      </c>
      <c r="B29" s="18"/>
      <c r="C29" s="18"/>
      <c r="D29" s="7">
        <v>501.48</v>
      </c>
      <c r="E29" s="18"/>
      <c r="F29" s="6">
        <v>501.48</v>
      </c>
    </row>
    <row r="30" spans="1:7">
      <c r="A30" s="18" t="s">
        <v>39</v>
      </c>
      <c r="C30" s="25"/>
      <c r="D30" s="5">
        <v>13346.95</v>
      </c>
      <c r="F30" s="6">
        <v>13346.95</v>
      </c>
    </row>
    <row r="31" spans="1:7">
      <c r="A31" s="18" t="s">
        <v>40</v>
      </c>
      <c r="D31" s="5">
        <v>53.75</v>
      </c>
      <c r="F31" s="6">
        <v>53.75</v>
      </c>
    </row>
    <row r="32" spans="1:7">
      <c r="A32" s="18" t="s">
        <v>41</v>
      </c>
      <c r="D32" s="5">
        <v>79.209999999999994</v>
      </c>
      <c r="F32" s="6">
        <v>79.209999999999994</v>
      </c>
    </row>
    <row r="33" spans="1:6">
      <c r="A33" s="18" t="s">
        <v>42</v>
      </c>
      <c r="D33" s="5">
        <v>120.98</v>
      </c>
      <c r="F33" s="6">
        <v>120.98</v>
      </c>
    </row>
    <row r="34" spans="1:6">
      <c r="A34" s="18" t="s">
        <v>43</v>
      </c>
      <c r="D34" s="5">
        <v>60.02</v>
      </c>
      <c r="F34" s="6">
        <v>60.02</v>
      </c>
    </row>
    <row r="35" spans="1:6">
      <c r="A35" s="18" t="s">
        <v>44</v>
      </c>
      <c r="D35" s="5">
        <v>60.02</v>
      </c>
      <c r="F35" s="6">
        <v>60.02</v>
      </c>
    </row>
    <row r="36" spans="1:6">
      <c r="A36" s="18" t="s">
        <v>45</v>
      </c>
      <c r="D36" s="5">
        <v>60.44</v>
      </c>
      <c r="F36" s="6">
        <v>60.44</v>
      </c>
    </row>
    <row r="37" spans="1:6">
      <c r="A37" s="18" t="s">
        <v>46</v>
      </c>
      <c r="C37" s="25"/>
      <c r="D37" s="5">
        <v>54.99</v>
      </c>
      <c r="F37" s="6">
        <v>54.99</v>
      </c>
    </row>
    <row r="38" spans="1:6">
      <c r="A38" s="18" t="s">
        <v>47</v>
      </c>
      <c r="D38" s="5">
        <v>207.24</v>
      </c>
      <c r="F38" s="6">
        <v>207.24</v>
      </c>
    </row>
    <row r="39" spans="1:6">
      <c r="A39" s="18" t="s">
        <v>48</v>
      </c>
      <c r="D39" s="5">
        <v>241.74</v>
      </c>
      <c r="F39" s="6">
        <v>241.74</v>
      </c>
    </row>
    <row r="40" spans="1:6">
      <c r="A40" s="18" t="s">
        <v>49</v>
      </c>
      <c r="D40" s="5">
        <v>109.76</v>
      </c>
      <c r="F40" s="6">
        <v>109.76</v>
      </c>
    </row>
    <row r="41" spans="1:6">
      <c r="A41" s="18" t="s">
        <v>50</v>
      </c>
      <c r="D41" s="5">
        <v>620.49</v>
      </c>
      <c r="F41" s="6">
        <v>620.49</v>
      </c>
    </row>
    <row r="42" spans="1:6">
      <c r="A42" s="18" t="s">
        <v>51</v>
      </c>
      <c r="D42" s="5">
        <v>230.87</v>
      </c>
      <c r="F42" s="6">
        <v>230.87</v>
      </c>
    </row>
    <row r="43" spans="1:6">
      <c r="A43" s="18" t="s">
        <v>52</v>
      </c>
      <c r="D43" s="5">
        <v>71.180000000000007</v>
      </c>
      <c r="F43" s="6">
        <v>71.180000000000007</v>
      </c>
    </row>
    <row r="44" spans="1:6">
      <c r="A44" s="18" t="s">
        <v>53</v>
      </c>
      <c r="D44" s="5">
        <v>396.1</v>
      </c>
      <c r="F44" s="6">
        <v>396.1</v>
      </c>
    </row>
    <row r="45" spans="1:6">
      <c r="A45" s="18" t="s">
        <v>54</v>
      </c>
      <c r="D45" s="5">
        <v>30.89</v>
      </c>
      <c r="F45" s="6">
        <v>30.89</v>
      </c>
    </row>
    <row r="46" spans="1:6">
      <c r="A46" s="18" t="s">
        <v>55</v>
      </c>
      <c r="D46" s="5">
        <v>54.99</v>
      </c>
      <c r="F46" s="6">
        <v>54.99</v>
      </c>
    </row>
    <row r="47" spans="1:6">
      <c r="A47" s="18" t="s">
        <v>56</v>
      </c>
      <c r="D47" s="5">
        <v>926.71</v>
      </c>
      <c r="F47" s="6">
        <v>926.71</v>
      </c>
    </row>
    <row r="48" spans="1:6">
      <c r="A48" s="18" t="s">
        <v>57</v>
      </c>
      <c r="D48" s="5">
        <v>80.02</v>
      </c>
      <c r="F48" s="6">
        <v>80.02</v>
      </c>
    </row>
    <row r="49" spans="1:7">
      <c r="A49" s="18" t="s">
        <v>58</v>
      </c>
      <c r="D49" s="5">
        <v>2170.5300000000002</v>
      </c>
      <c r="F49" s="6">
        <v>2170.5300000000002</v>
      </c>
    </row>
    <row r="50" spans="1:7">
      <c r="A50" s="18" t="s">
        <v>59</v>
      </c>
      <c r="D50" s="5">
        <v>1759</v>
      </c>
      <c r="F50" s="6">
        <v>1759</v>
      </c>
    </row>
    <row r="51" spans="1:7">
      <c r="A51" s="18" t="s">
        <v>60</v>
      </c>
      <c r="D51" s="5">
        <v>6714.57</v>
      </c>
      <c r="F51" s="6">
        <v>6714.57</v>
      </c>
    </row>
    <row r="52" spans="1:7" s="1" customFormat="1">
      <c r="A52" s="18" t="s">
        <v>61</v>
      </c>
      <c r="B52" s="5"/>
      <c r="C52" s="5"/>
      <c r="D52" s="5">
        <v>3743.82</v>
      </c>
      <c r="E52" s="5"/>
      <c r="F52" s="6">
        <v>3743.82</v>
      </c>
      <c r="G52"/>
    </row>
    <row r="53" spans="1:7">
      <c r="A53" s="18" t="s">
        <v>62</v>
      </c>
      <c r="D53" s="5">
        <v>8227.39</v>
      </c>
      <c r="F53" s="6">
        <v>8227.39</v>
      </c>
    </row>
    <row r="54" spans="1:7">
      <c r="A54" s="18" t="s">
        <v>63</v>
      </c>
      <c r="D54" s="5">
        <v>362.74</v>
      </c>
      <c r="F54" s="6">
        <v>362.74</v>
      </c>
    </row>
    <row r="55" spans="1:7">
      <c r="A55" s="18" t="s">
        <v>64</v>
      </c>
      <c r="D55" s="5">
        <v>2164.2800000000002</v>
      </c>
      <c r="F55" s="6">
        <v>2164.2800000000002</v>
      </c>
    </row>
    <row r="56" spans="1:7">
      <c r="A56" s="18" t="s">
        <v>65</v>
      </c>
      <c r="C56" s="25"/>
      <c r="D56" s="8">
        <v>1138.9100000000001</v>
      </c>
      <c r="F56" s="8">
        <v>1138.9100000000001</v>
      </c>
    </row>
    <row r="57" spans="1:7">
      <c r="A57" s="18" t="s">
        <v>66</v>
      </c>
      <c r="D57" s="9">
        <v>2761.8</v>
      </c>
      <c r="F57" s="9">
        <v>2761.8</v>
      </c>
    </row>
    <row r="58" spans="1:7">
      <c r="A58" s="18" t="s">
        <v>67</v>
      </c>
      <c r="D58" s="9">
        <v>1112.8499999999999</v>
      </c>
      <c r="F58" s="9">
        <v>1112.8499999999999</v>
      </c>
    </row>
    <row r="59" spans="1:7">
      <c r="A59" s="18" t="s">
        <v>68</v>
      </c>
      <c r="D59" s="9">
        <v>503.69</v>
      </c>
      <c r="F59" s="9">
        <v>503.69</v>
      </c>
    </row>
    <row r="60" spans="1:7">
      <c r="A60" s="18" t="s">
        <v>69</v>
      </c>
      <c r="D60" s="9">
        <v>1885.26</v>
      </c>
      <c r="F60" s="9">
        <v>1885.26</v>
      </c>
    </row>
    <row r="61" spans="1:7">
      <c r="A61" s="18" t="s">
        <v>70</v>
      </c>
      <c r="D61" s="9">
        <v>13238.73</v>
      </c>
      <c r="F61" s="9">
        <v>13238.73</v>
      </c>
    </row>
    <row r="62" spans="1:7">
      <c r="A62" s="18" t="s">
        <v>71</v>
      </c>
      <c r="D62" s="9">
        <v>494.23</v>
      </c>
      <c r="F62" s="9">
        <v>494.23</v>
      </c>
    </row>
    <row r="63" spans="1:7">
      <c r="A63" s="18" t="s">
        <v>72</v>
      </c>
      <c r="D63" s="9">
        <v>775.73</v>
      </c>
      <c r="F63" s="9">
        <v>775.73</v>
      </c>
    </row>
    <row r="64" spans="1:7">
      <c r="A64" s="18" t="s">
        <v>73</v>
      </c>
      <c r="D64" s="9">
        <v>1542.42</v>
      </c>
      <c r="F64" s="9">
        <v>1542.42</v>
      </c>
    </row>
    <row r="65" spans="1:6">
      <c r="A65" s="18" t="s">
        <v>74</v>
      </c>
      <c r="B65" s="25"/>
      <c r="C65" s="25"/>
      <c r="D65" s="9">
        <v>764.1</v>
      </c>
      <c r="F65" s="9">
        <v>764.1</v>
      </c>
    </row>
    <row r="66" spans="1:6">
      <c r="A66" s="18" t="s">
        <v>75</v>
      </c>
      <c r="D66" s="9">
        <v>2990.38</v>
      </c>
      <c r="F66" s="9">
        <v>2990.38</v>
      </c>
    </row>
    <row r="67" spans="1:6">
      <c r="A67" s="18" t="s">
        <v>76</v>
      </c>
      <c r="D67" s="9">
        <v>1078.19</v>
      </c>
      <c r="F67" s="9">
        <v>1078.19</v>
      </c>
    </row>
    <row r="68" spans="1:6">
      <c r="A68" s="18" t="s">
        <v>77</v>
      </c>
      <c r="D68" s="9">
        <v>1159.08</v>
      </c>
      <c r="F68" s="9">
        <v>1159.08</v>
      </c>
    </row>
    <row r="69" spans="1:6">
      <c r="A69" s="18" t="s">
        <v>78</v>
      </c>
      <c r="D69" s="9">
        <v>1706.27</v>
      </c>
      <c r="F69" s="9">
        <v>1706.27</v>
      </c>
    </row>
    <row r="70" spans="1:6">
      <c r="A70" s="18" t="s">
        <v>79</v>
      </c>
      <c r="D70" s="9">
        <v>1201.01</v>
      </c>
      <c r="F70" s="9">
        <v>1201.01</v>
      </c>
    </row>
    <row r="71" spans="1:6">
      <c r="A71" s="18" t="s">
        <v>80</v>
      </c>
      <c r="D71" s="9">
        <v>164.97</v>
      </c>
      <c r="F71" s="9">
        <v>164.97</v>
      </c>
    </row>
    <row r="72" spans="1:6">
      <c r="A72" s="5" t="s">
        <v>81</v>
      </c>
      <c r="D72" s="9">
        <v>2322.5300000000002</v>
      </c>
      <c r="F72" s="9">
        <v>2322.5300000000002</v>
      </c>
    </row>
    <row r="73" spans="1:6">
      <c r="A73" s="5" t="s">
        <v>82</v>
      </c>
      <c r="D73" s="9">
        <v>2235.9499999999998</v>
      </c>
      <c r="F73" s="9">
        <v>2235.9499999999998</v>
      </c>
    </row>
    <row r="74" spans="1:6">
      <c r="A74" s="5" t="s">
        <v>83</v>
      </c>
      <c r="D74" s="10">
        <v>1177.3499999999999</v>
      </c>
      <c r="F74" s="10">
        <v>1177.3499999999999</v>
      </c>
    </row>
    <row r="75" spans="1:6">
      <c r="A75" s="5" t="s">
        <v>84</v>
      </c>
      <c r="D75" s="10">
        <v>671.43</v>
      </c>
      <c r="F75" s="10">
        <v>671.43</v>
      </c>
    </row>
    <row r="76" spans="1:6">
      <c r="A76" s="5" t="s">
        <v>85</v>
      </c>
      <c r="D76" s="10">
        <v>2460.08</v>
      </c>
      <c r="F76" s="10">
        <v>2460.08</v>
      </c>
    </row>
    <row r="77" spans="1:6">
      <c r="A77" s="5" t="s">
        <v>86</v>
      </c>
      <c r="D77" s="10">
        <v>1229.0999999999999</v>
      </c>
      <c r="F77" s="10">
        <v>1229.0999999999999</v>
      </c>
    </row>
    <row r="78" spans="1:6">
      <c r="A78" s="5" t="s">
        <v>87</v>
      </c>
      <c r="D78" s="10">
        <v>824.79</v>
      </c>
      <c r="F78" s="10">
        <v>824.79</v>
      </c>
    </row>
    <row r="79" spans="1:6">
      <c r="A79" s="5" t="s">
        <v>88</v>
      </c>
      <c r="B79" s="26"/>
      <c r="D79" s="10">
        <v>334.31</v>
      </c>
      <c r="F79" s="10">
        <v>334.31</v>
      </c>
    </row>
    <row r="80" spans="1:6">
      <c r="A80" s="5" t="s">
        <v>89</v>
      </c>
      <c r="B80" s="26"/>
      <c r="C80" s="25"/>
      <c r="D80" s="13">
        <v>455.12</v>
      </c>
      <c r="E80" s="25"/>
      <c r="F80" s="13">
        <v>455.12</v>
      </c>
    </row>
    <row r="81" spans="1:6">
      <c r="A81" s="5" t="s">
        <v>90</v>
      </c>
      <c r="B81" s="26"/>
      <c r="D81" s="10">
        <v>1636.38</v>
      </c>
      <c r="F81" s="10">
        <v>1636.38</v>
      </c>
    </row>
    <row r="82" spans="1:6">
      <c r="A82" s="5" t="s">
        <v>91</v>
      </c>
      <c r="B82" s="26"/>
      <c r="D82" s="10">
        <v>3909.13</v>
      </c>
      <c r="F82" s="10">
        <v>3909.13</v>
      </c>
    </row>
    <row r="83" spans="1:6">
      <c r="A83" s="5" t="s">
        <v>92</v>
      </c>
      <c r="B83" s="27"/>
      <c r="D83" s="10">
        <v>1603.23</v>
      </c>
      <c r="F83" s="10">
        <v>1603.23</v>
      </c>
    </row>
    <row r="84" spans="1:6">
      <c r="A84" s="5" t="s">
        <v>93</v>
      </c>
      <c r="B84" s="27"/>
      <c r="D84" s="10">
        <v>794.67</v>
      </c>
      <c r="F84" s="10">
        <v>794.67</v>
      </c>
    </row>
    <row r="85" spans="1:6">
      <c r="A85" s="5" t="s">
        <v>94</v>
      </c>
      <c r="B85" s="27"/>
      <c r="D85" s="10">
        <v>2485.63</v>
      </c>
      <c r="F85" s="10">
        <v>2485.63</v>
      </c>
    </row>
    <row r="86" spans="1:6">
      <c r="A86" s="5" t="s">
        <v>95</v>
      </c>
      <c r="B86" s="27"/>
      <c r="D86" s="10">
        <v>7765.55</v>
      </c>
      <c r="F86" s="10">
        <v>7765.55</v>
      </c>
    </row>
    <row r="87" spans="1:6">
      <c r="A87" s="5" t="s">
        <v>96</v>
      </c>
      <c r="B87" s="27"/>
      <c r="D87" s="10">
        <v>4340.6499999999996</v>
      </c>
      <c r="F87" s="10">
        <v>4340.6499999999996</v>
      </c>
    </row>
    <row r="88" spans="1:6">
      <c r="A88" s="5" t="s">
        <v>97</v>
      </c>
      <c r="B88" s="27"/>
      <c r="D88" s="10">
        <v>2366.46</v>
      </c>
      <c r="F88" s="10">
        <v>2366.46</v>
      </c>
    </row>
    <row r="89" spans="1:6">
      <c r="A89" s="5" t="s">
        <v>98</v>
      </c>
      <c r="B89" s="27"/>
      <c r="D89" s="10">
        <v>488.97</v>
      </c>
      <c r="F89" s="10">
        <v>488.97</v>
      </c>
    </row>
    <row r="90" spans="1:6">
      <c r="A90" s="5" t="s">
        <v>99</v>
      </c>
      <c r="B90" s="27"/>
      <c r="D90" s="10">
        <v>663.45</v>
      </c>
      <c r="F90" s="10">
        <v>663.45</v>
      </c>
    </row>
    <row r="91" spans="1:6">
      <c r="A91" s="5" t="s">
        <v>100</v>
      </c>
      <c r="B91" s="27"/>
      <c r="D91" s="10">
        <v>3253.65</v>
      </c>
      <c r="F91" s="10">
        <v>3253.65</v>
      </c>
    </row>
    <row r="92" spans="1:6">
      <c r="A92" s="5" t="s">
        <v>101</v>
      </c>
      <c r="B92" s="27"/>
      <c r="D92" s="10">
        <v>931.44</v>
      </c>
      <c r="F92" s="10">
        <v>931.44</v>
      </c>
    </row>
    <row r="93" spans="1:6">
      <c r="A93" s="5" t="s">
        <v>102</v>
      </c>
      <c r="B93" s="27"/>
      <c r="D93" s="10">
        <v>1850.08</v>
      </c>
      <c r="F93" s="10">
        <v>1850.08</v>
      </c>
    </row>
    <row r="94" spans="1:6">
      <c r="A94" s="5" t="s">
        <v>103</v>
      </c>
      <c r="B94" s="27"/>
      <c r="D94" s="10">
        <v>13128.07</v>
      </c>
      <c r="F94" s="10">
        <v>13128.07</v>
      </c>
    </row>
    <row r="95" spans="1:6">
      <c r="A95" s="5" t="s">
        <v>104</v>
      </c>
      <c r="B95" s="27"/>
      <c r="D95" s="10">
        <v>1700.82</v>
      </c>
      <c r="F95" s="10">
        <v>1700.82</v>
      </c>
    </row>
    <row r="96" spans="1:6">
      <c r="A96" s="5" t="s">
        <v>105</v>
      </c>
      <c r="B96" s="27"/>
      <c r="D96" s="10">
        <v>444.43</v>
      </c>
      <c r="F96" s="10">
        <v>444.43</v>
      </c>
    </row>
    <row r="97" spans="1:6">
      <c r="A97" s="5" t="s">
        <v>106</v>
      </c>
      <c r="B97" s="27"/>
      <c r="D97" s="10">
        <v>596.79999999999995</v>
      </c>
      <c r="F97" s="10">
        <v>596.79999999999995</v>
      </c>
    </row>
    <row r="98" spans="1:6">
      <c r="A98" s="5" t="s">
        <v>107</v>
      </c>
      <c r="B98" s="27"/>
      <c r="D98" s="10">
        <v>757.86</v>
      </c>
      <c r="F98" s="10">
        <v>757.86</v>
      </c>
    </row>
    <row r="99" spans="1:6">
      <c r="A99" s="5" t="s">
        <v>108</v>
      </c>
      <c r="B99" s="27"/>
      <c r="D99" s="10">
        <v>1609.09</v>
      </c>
      <c r="F99" s="10">
        <v>1609.09</v>
      </c>
    </row>
    <row r="100" spans="1:6">
      <c r="A100" s="5" t="s">
        <v>109</v>
      </c>
      <c r="B100" s="27"/>
      <c r="D100" s="10">
        <v>295.67</v>
      </c>
      <c r="F100" s="10">
        <v>295.67</v>
      </c>
    </row>
    <row r="101" spans="1:6">
      <c r="A101" s="5" t="s">
        <v>110</v>
      </c>
      <c r="B101" s="27"/>
      <c r="D101" s="10">
        <v>3278.19</v>
      </c>
      <c r="F101" s="10">
        <v>3278.19</v>
      </c>
    </row>
    <row r="102" spans="1:6">
      <c r="A102" s="5" t="s">
        <v>111</v>
      </c>
      <c r="B102" s="27"/>
      <c r="D102" s="10">
        <v>707.77</v>
      </c>
      <c r="F102" s="10">
        <v>707.77</v>
      </c>
    </row>
    <row r="103" spans="1:6">
      <c r="A103" s="5" t="s">
        <v>112</v>
      </c>
      <c r="B103" s="27"/>
      <c r="D103" s="10">
        <v>694.85</v>
      </c>
      <c r="F103" s="10">
        <v>694.85</v>
      </c>
    </row>
    <row r="104" spans="1:6">
      <c r="A104" s="5" t="s">
        <v>113</v>
      </c>
      <c r="B104" s="27"/>
      <c r="D104" s="10">
        <v>3627.04</v>
      </c>
      <c r="F104" s="10">
        <v>3627.04</v>
      </c>
    </row>
    <row r="105" spans="1:6">
      <c r="A105" s="5" t="s">
        <v>114</v>
      </c>
      <c r="B105" s="27"/>
      <c r="D105" s="10">
        <v>1551.33</v>
      </c>
      <c r="F105" s="10">
        <v>1551.33</v>
      </c>
    </row>
    <row r="106" spans="1:6">
      <c r="A106" s="5" t="s">
        <v>115</v>
      </c>
      <c r="B106" s="27"/>
      <c r="D106" s="10">
        <v>459.74</v>
      </c>
      <c r="F106" s="10">
        <v>459.74</v>
      </c>
    </row>
    <row r="107" spans="1:6">
      <c r="A107" s="5" t="s">
        <v>116</v>
      </c>
      <c r="B107" s="27"/>
      <c r="D107" s="10">
        <v>1476.46</v>
      </c>
      <c r="F107" s="10">
        <v>1476.46</v>
      </c>
    </row>
    <row r="108" spans="1:6">
      <c r="A108" s="5" t="s">
        <v>117</v>
      </c>
      <c r="B108" s="27"/>
      <c r="D108" s="10">
        <v>654.24</v>
      </c>
      <c r="F108" s="10">
        <v>654.24</v>
      </c>
    </row>
    <row r="109" spans="1:6">
      <c r="A109" s="5" t="s">
        <v>118</v>
      </c>
      <c r="B109" s="27"/>
      <c r="D109" s="10">
        <v>20780.169999999998</v>
      </c>
      <c r="F109" s="10">
        <v>20780.169999999998</v>
      </c>
    </row>
    <row r="110" spans="1:6">
      <c r="A110" s="5" t="s">
        <v>119</v>
      </c>
      <c r="B110" s="27"/>
      <c r="D110" s="10">
        <v>21124.01</v>
      </c>
      <c r="F110" s="10">
        <v>21124.01</v>
      </c>
    </row>
    <row r="111" spans="1:6">
      <c r="A111" s="5" t="s">
        <v>120</v>
      </c>
      <c r="B111" s="27"/>
      <c r="D111" s="10">
        <v>952.48</v>
      </c>
      <c r="F111" s="10">
        <v>952.48</v>
      </c>
    </row>
    <row r="112" spans="1:6">
      <c r="A112" s="5" t="s">
        <v>121</v>
      </c>
      <c r="B112" s="27"/>
      <c r="D112" s="14">
        <v>21.47</v>
      </c>
      <c r="F112" s="5">
        <v>21.47</v>
      </c>
    </row>
    <row r="113" spans="1:6">
      <c r="A113" s="5" t="s">
        <v>122</v>
      </c>
      <c r="B113" s="27"/>
      <c r="D113" s="14">
        <v>44.75</v>
      </c>
      <c r="F113" s="5">
        <v>44.75</v>
      </c>
    </row>
    <row r="114" spans="1:6">
      <c r="A114" s="5" t="s">
        <v>123</v>
      </c>
      <c r="B114" s="27"/>
      <c r="D114" s="14">
        <v>273.14999999999998</v>
      </c>
      <c r="F114" s="5">
        <v>273.14999999999998</v>
      </c>
    </row>
    <row r="115" spans="1:6">
      <c r="A115" s="5" t="s">
        <v>124</v>
      </c>
      <c r="B115" s="27"/>
      <c r="D115" s="14">
        <v>154.83000000000001</v>
      </c>
      <c r="F115" s="5">
        <v>154.83000000000001</v>
      </c>
    </row>
    <row r="116" spans="1:6">
      <c r="A116" s="5" t="s">
        <v>125</v>
      </c>
      <c r="B116" s="27"/>
      <c r="D116" s="14">
        <v>18.96</v>
      </c>
      <c r="F116" s="5">
        <v>18.96</v>
      </c>
    </row>
    <row r="117" spans="1:6">
      <c r="A117" s="5" t="s">
        <v>126</v>
      </c>
      <c r="B117" s="27"/>
      <c r="D117" s="14">
        <v>20.149999999999999</v>
      </c>
      <c r="F117" s="5">
        <v>20.149999999999999</v>
      </c>
    </row>
    <row r="118" spans="1:6">
      <c r="A118" s="5" t="s">
        <v>127</v>
      </c>
      <c r="B118" s="27"/>
      <c r="D118" s="14">
        <v>199.2</v>
      </c>
      <c r="F118" s="5">
        <v>199.2</v>
      </c>
    </row>
    <row r="119" spans="1:6">
      <c r="A119" s="5" t="s">
        <v>128</v>
      </c>
      <c r="B119" s="27"/>
      <c r="D119" s="14">
        <v>233.24</v>
      </c>
      <c r="F119" s="5">
        <v>233.24</v>
      </c>
    </row>
    <row r="120" spans="1:6">
      <c r="A120" s="5" t="s">
        <v>129</v>
      </c>
      <c r="B120" s="27"/>
      <c r="D120" s="14">
        <v>97.99</v>
      </c>
      <c r="F120" s="5">
        <v>97.99</v>
      </c>
    </row>
    <row r="121" spans="1:6">
      <c r="A121" s="5" t="s">
        <v>130</v>
      </c>
      <c r="B121" s="27"/>
      <c r="D121" s="14">
        <v>98.96</v>
      </c>
      <c r="F121" s="5">
        <v>98.96</v>
      </c>
    </row>
    <row r="122" spans="1:6">
      <c r="A122" s="5" t="s">
        <v>131</v>
      </c>
      <c r="B122" s="27"/>
      <c r="D122" s="14">
        <v>116.04</v>
      </c>
      <c r="F122" s="5">
        <v>116.04</v>
      </c>
    </row>
    <row r="123" spans="1:6">
      <c r="A123" s="5" t="s">
        <v>132</v>
      </c>
      <c r="B123" s="27"/>
      <c r="D123" s="14">
        <v>37.83</v>
      </c>
      <c r="F123" s="5">
        <v>37.83</v>
      </c>
    </row>
    <row r="124" spans="1:6">
      <c r="A124" s="5" t="s">
        <v>133</v>
      </c>
      <c r="B124" s="27"/>
      <c r="D124" s="14">
        <v>51.61</v>
      </c>
      <c r="F124" s="5">
        <v>51.61</v>
      </c>
    </row>
    <row r="125" spans="1:6">
      <c r="A125" s="5" t="s">
        <v>134</v>
      </c>
      <c r="B125" s="27"/>
      <c r="D125" s="14">
        <v>30.36</v>
      </c>
      <c r="F125" s="5">
        <v>30.36</v>
      </c>
    </row>
    <row r="126" spans="1:6">
      <c r="A126" s="5" t="s">
        <v>135</v>
      </c>
      <c r="B126" s="27"/>
      <c r="D126" s="14">
        <v>96.96</v>
      </c>
      <c r="F126" s="5">
        <v>96.96</v>
      </c>
    </row>
    <row r="127" spans="1:6">
      <c r="A127" s="5" t="s">
        <v>136</v>
      </c>
      <c r="B127" s="27"/>
      <c r="D127" s="14">
        <v>4088.31</v>
      </c>
      <c r="F127" s="5">
        <v>4088.31</v>
      </c>
    </row>
    <row r="128" spans="1:6">
      <c r="A128" s="5" t="s">
        <v>137</v>
      </c>
      <c r="B128" s="27"/>
      <c r="D128" s="14">
        <v>229.87</v>
      </c>
      <c r="F128" s="5">
        <v>229.87</v>
      </c>
    </row>
    <row r="129" spans="1:6">
      <c r="A129" s="5" t="s">
        <v>138</v>
      </c>
      <c r="B129" s="27"/>
      <c r="D129" s="14">
        <v>400.79</v>
      </c>
      <c r="F129" s="5">
        <v>400.79</v>
      </c>
    </row>
    <row r="130" spans="1:6">
      <c r="A130" s="5" t="s">
        <v>139</v>
      </c>
      <c r="B130" s="27"/>
      <c r="D130" s="14">
        <v>631.01</v>
      </c>
      <c r="F130" s="5">
        <v>631.01</v>
      </c>
    </row>
    <row r="131" spans="1:6">
      <c r="A131" s="5" t="s">
        <v>140</v>
      </c>
      <c r="B131" s="27"/>
      <c r="D131" s="14">
        <v>571.04</v>
      </c>
      <c r="F131" s="5">
        <v>571.04</v>
      </c>
    </row>
    <row r="132" spans="1:6">
      <c r="A132" s="5" t="s">
        <v>141</v>
      </c>
      <c r="B132" s="27"/>
      <c r="D132" s="14">
        <v>643.99</v>
      </c>
      <c r="F132" s="5">
        <v>643.99</v>
      </c>
    </row>
    <row r="133" spans="1:6">
      <c r="A133" s="5" t="s">
        <v>142</v>
      </c>
      <c r="B133" s="27"/>
      <c r="D133" s="14">
        <v>9556.77</v>
      </c>
      <c r="F133" s="5">
        <v>9556.77</v>
      </c>
    </row>
    <row r="134" spans="1:6">
      <c r="A134" s="5" t="s">
        <v>143</v>
      </c>
      <c r="B134" s="27"/>
      <c r="D134" s="14">
        <v>3001.55</v>
      </c>
      <c r="F134" s="5">
        <v>3001.55</v>
      </c>
    </row>
    <row r="135" spans="1:6">
      <c r="A135" s="5" t="s">
        <v>144</v>
      </c>
      <c r="B135" s="27"/>
      <c r="D135" s="14">
        <v>307.29000000000002</v>
      </c>
      <c r="F135" s="5">
        <v>307.29000000000002</v>
      </c>
    </row>
    <row r="136" spans="1:6">
      <c r="A136" s="5" t="s">
        <v>145</v>
      </c>
      <c r="B136" s="27"/>
      <c r="D136" s="14">
        <v>3653.95</v>
      </c>
      <c r="F136" s="5">
        <v>3653.95</v>
      </c>
    </row>
    <row r="137" spans="1:6">
      <c r="A137" s="5" t="s">
        <v>146</v>
      </c>
      <c r="B137" s="27"/>
      <c r="D137" s="14">
        <v>1284.28</v>
      </c>
      <c r="F137" s="5">
        <v>1284.28</v>
      </c>
    </row>
    <row r="138" spans="1:6">
      <c r="A138" s="5" t="s">
        <v>147</v>
      </c>
      <c r="B138" s="27"/>
      <c r="D138" s="14">
        <v>919.48</v>
      </c>
      <c r="F138" s="5">
        <v>919.48</v>
      </c>
    </row>
    <row r="139" spans="1:6">
      <c r="A139" s="5" t="s">
        <v>148</v>
      </c>
      <c r="B139" s="27"/>
      <c r="D139" s="14">
        <v>919.48</v>
      </c>
      <c r="F139" s="5">
        <v>919.48</v>
      </c>
    </row>
    <row r="140" spans="1:6">
      <c r="A140" s="5" t="s">
        <v>149</v>
      </c>
      <c r="B140" s="27"/>
      <c r="D140" s="14">
        <v>4470.82</v>
      </c>
      <c r="F140" s="5">
        <v>4470.82</v>
      </c>
    </row>
    <row r="141" spans="1:6">
      <c r="A141" s="5" t="s">
        <v>150</v>
      </c>
      <c r="B141" s="27"/>
      <c r="D141" s="14">
        <v>10597.73</v>
      </c>
      <c r="F141" s="5">
        <v>10597.73</v>
      </c>
    </row>
    <row r="142" spans="1:6">
      <c r="A142" s="5" t="s">
        <v>151</v>
      </c>
      <c r="B142" s="27"/>
      <c r="D142" s="14">
        <v>494.43</v>
      </c>
      <c r="F142" s="5">
        <v>494.43</v>
      </c>
    </row>
    <row r="143" spans="1:6">
      <c r="A143" s="5" t="s">
        <v>152</v>
      </c>
      <c r="B143" s="27"/>
      <c r="D143" s="14">
        <v>919.48</v>
      </c>
      <c r="F143" s="5">
        <v>919.48</v>
      </c>
    </row>
    <row r="144" spans="1:6">
      <c r="A144" s="5" t="s">
        <v>153</v>
      </c>
      <c r="B144" s="27"/>
      <c r="D144" s="14">
        <v>49.03</v>
      </c>
      <c r="F144" s="5">
        <v>49.03</v>
      </c>
    </row>
    <row r="145" spans="1:6">
      <c r="A145" s="5" t="s">
        <v>154</v>
      </c>
      <c r="B145" s="27"/>
      <c r="D145" s="14">
        <v>493.59</v>
      </c>
      <c r="F145" s="5">
        <v>493.59</v>
      </c>
    </row>
    <row r="146" spans="1:6">
      <c r="A146" s="5" t="s">
        <v>155</v>
      </c>
      <c r="B146" s="27"/>
      <c r="D146" s="14">
        <v>123.96</v>
      </c>
      <c r="F146" s="5">
        <v>123.96</v>
      </c>
    </row>
    <row r="147" spans="1:6">
      <c r="A147" s="5" t="s">
        <v>156</v>
      </c>
      <c r="B147" s="27"/>
      <c r="D147" s="14">
        <v>49.03</v>
      </c>
      <c r="F147" s="5">
        <v>49.03</v>
      </c>
    </row>
    <row r="148" spans="1:6">
      <c r="A148" s="5" t="s">
        <v>157</v>
      </c>
      <c r="B148" s="27"/>
      <c r="D148" s="14">
        <v>58.24</v>
      </c>
      <c r="F148" s="5">
        <v>58.24</v>
      </c>
    </row>
    <row r="149" spans="1:6">
      <c r="A149" s="5" t="s">
        <v>158</v>
      </c>
      <c r="B149" s="27"/>
      <c r="D149" s="14">
        <v>105.26</v>
      </c>
      <c r="F149" s="5">
        <v>105.26</v>
      </c>
    </row>
    <row r="150" spans="1:6">
      <c r="A150" s="5" t="s">
        <v>159</v>
      </c>
      <c r="B150" s="27"/>
      <c r="D150" s="14">
        <v>49.03</v>
      </c>
      <c r="F150" s="5">
        <v>49.03</v>
      </c>
    </row>
    <row r="151" spans="1:6">
      <c r="A151" s="5" t="s">
        <v>160</v>
      </c>
      <c r="B151" s="27"/>
      <c r="D151" s="14">
        <v>738.14</v>
      </c>
      <c r="F151" s="5">
        <v>738.14</v>
      </c>
    </row>
    <row r="152" spans="1:6">
      <c r="A152" s="5" t="s">
        <v>161</v>
      </c>
      <c r="B152" s="27"/>
      <c r="D152" s="14">
        <v>526.29999999999995</v>
      </c>
      <c r="F152" s="5">
        <v>526.29999999999995</v>
      </c>
    </row>
    <row r="153" spans="1:6">
      <c r="A153" s="5" t="s">
        <v>162</v>
      </c>
      <c r="B153" s="27"/>
      <c r="D153" s="14">
        <v>261.29000000000002</v>
      </c>
      <c r="F153" s="5">
        <v>261.29000000000002</v>
      </c>
    </row>
    <row r="154" spans="1:6">
      <c r="A154" s="5" t="s">
        <v>163</v>
      </c>
      <c r="B154" s="27"/>
      <c r="D154" s="14">
        <v>2622.12</v>
      </c>
      <c r="F154" s="5">
        <v>2622.12</v>
      </c>
    </row>
    <row r="155" spans="1:6">
      <c r="A155" s="5" t="s">
        <v>164</v>
      </c>
      <c r="B155" s="27"/>
      <c r="D155" s="14">
        <v>807.56</v>
      </c>
      <c r="F155" s="5">
        <v>807.56</v>
      </c>
    </row>
    <row r="156" spans="1:6">
      <c r="A156" s="5" t="s">
        <v>165</v>
      </c>
      <c r="B156" s="27"/>
      <c r="D156" s="14">
        <v>162.63999999999999</v>
      </c>
      <c r="F156" s="5">
        <v>162.63999999999999</v>
      </c>
    </row>
    <row r="157" spans="1:6">
      <c r="A157" s="5" t="s">
        <v>166</v>
      </c>
      <c r="B157" s="27"/>
      <c r="D157" s="14">
        <v>910.59</v>
      </c>
      <c r="F157" s="5">
        <v>910.59</v>
      </c>
    </row>
    <row r="158" spans="1:6">
      <c r="A158" s="5" t="s">
        <v>167</v>
      </c>
      <c r="B158" s="27"/>
      <c r="D158" s="14">
        <v>491.19</v>
      </c>
      <c r="F158" s="5">
        <v>491.19</v>
      </c>
    </row>
    <row r="159" spans="1:6">
      <c r="A159" s="5" t="s">
        <v>168</v>
      </c>
      <c r="B159" s="27"/>
      <c r="D159" s="14">
        <v>772.96</v>
      </c>
      <c r="F159" s="5">
        <v>772.96</v>
      </c>
    </row>
    <row r="160" spans="1:6">
      <c r="A160" s="5" t="s">
        <v>169</v>
      </c>
      <c r="B160" s="27"/>
      <c r="D160" s="14">
        <v>782.86</v>
      </c>
      <c r="F160" s="5">
        <v>782.86</v>
      </c>
    </row>
    <row r="161" spans="1:6">
      <c r="A161" s="5" t="s">
        <v>170</v>
      </c>
      <c r="B161" s="27"/>
      <c r="D161" s="14">
        <v>463.12</v>
      </c>
      <c r="F161" s="5">
        <v>463.12</v>
      </c>
    </row>
    <row r="162" spans="1:6">
      <c r="A162" s="5" t="s">
        <v>171</v>
      </c>
      <c r="B162" s="27"/>
      <c r="D162" s="14">
        <v>807.68</v>
      </c>
      <c r="F162" s="5">
        <v>807.68</v>
      </c>
    </row>
    <row r="163" spans="1:6">
      <c r="A163" s="5" t="s">
        <v>172</v>
      </c>
      <c r="B163" s="27"/>
      <c r="D163" s="14">
        <v>344.72</v>
      </c>
      <c r="F163" s="5">
        <v>344.72</v>
      </c>
    </row>
    <row r="164" spans="1:6">
      <c r="A164" s="5" t="s">
        <v>173</v>
      </c>
      <c r="B164" s="27"/>
      <c r="D164" s="14">
        <v>751.96</v>
      </c>
      <c r="F164" s="5">
        <v>751.96</v>
      </c>
    </row>
    <row r="165" spans="1:6">
      <c r="A165" s="5" t="s">
        <v>174</v>
      </c>
      <c r="B165" s="27"/>
      <c r="D165" s="14">
        <v>1272.04</v>
      </c>
      <c r="F165" s="5">
        <v>1272.04</v>
      </c>
    </row>
    <row r="166" spans="1:6">
      <c r="A166" s="5" t="s">
        <v>175</v>
      </c>
      <c r="B166" s="27"/>
      <c r="D166" s="14">
        <v>7483.27</v>
      </c>
      <c r="F166" s="5">
        <v>7483.27</v>
      </c>
    </row>
    <row r="167" spans="1:6">
      <c r="A167" s="5" t="s">
        <v>176</v>
      </c>
      <c r="B167" s="27"/>
      <c r="D167" s="14">
        <v>319.83999999999997</v>
      </c>
      <c r="F167" s="5">
        <v>319.83999999999997</v>
      </c>
    </row>
    <row r="168" spans="1:6">
      <c r="A168" s="5" t="s">
        <v>177</v>
      </c>
      <c r="B168" s="27"/>
      <c r="D168" s="14">
        <v>59.76</v>
      </c>
      <c r="F168" s="5">
        <v>59.76</v>
      </c>
    </row>
    <row r="169" spans="1:6">
      <c r="A169" s="5" t="s">
        <v>178</v>
      </c>
      <c r="B169" s="27"/>
      <c r="D169" s="14">
        <v>145.24</v>
      </c>
      <c r="F169" s="5">
        <v>145.24</v>
      </c>
    </row>
    <row r="170" spans="1:6">
      <c r="A170" s="5" t="s">
        <v>179</v>
      </c>
      <c r="B170" s="27"/>
      <c r="D170" s="14">
        <v>153.80000000000001</v>
      </c>
      <c r="F170" s="5">
        <v>153.80000000000001</v>
      </c>
    </row>
    <row r="171" spans="1:6">
      <c r="A171" s="5" t="s">
        <v>180</v>
      </c>
      <c r="B171" s="27"/>
      <c r="D171" s="14">
        <v>92.23</v>
      </c>
      <c r="F171" s="5">
        <v>92.23</v>
      </c>
    </row>
    <row r="172" spans="1:6">
      <c r="A172" s="5" t="s">
        <v>181</v>
      </c>
      <c r="B172" s="27"/>
      <c r="D172" s="14">
        <v>245.34</v>
      </c>
      <c r="F172" s="5">
        <v>245.34</v>
      </c>
    </row>
    <row r="173" spans="1:6">
      <c r="A173" s="5" t="s">
        <v>182</v>
      </c>
      <c r="B173" s="27"/>
      <c r="D173" s="14">
        <v>233.99</v>
      </c>
      <c r="F173" s="5">
        <v>233.99</v>
      </c>
    </row>
    <row r="174" spans="1:6">
      <c r="A174" s="5" t="s">
        <v>183</v>
      </c>
      <c r="B174" s="27"/>
      <c r="D174" s="14">
        <v>33.07</v>
      </c>
      <c r="F174" s="5">
        <v>33.07</v>
      </c>
    </row>
    <row r="175" spans="1:6">
      <c r="A175" s="5" t="s">
        <v>184</v>
      </c>
      <c r="B175" s="27"/>
      <c r="D175" s="14">
        <v>168.4</v>
      </c>
      <c r="F175" s="5">
        <v>168.4</v>
      </c>
    </row>
    <row r="176" spans="1:6">
      <c r="A176" s="5" t="s">
        <v>185</v>
      </c>
      <c r="B176" s="27"/>
      <c r="D176" s="14">
        <v>40.630000000000003</v>
      </c>
      <c r="F176" s="5">
        <v>40.630000000000003</v>
      </c>
    </row>
    <row r="177" spans="1:6">
      <c r="A177" s="5" t="s">
        <v>186</v>
      </c>
      <c r="B177" s="27"/>
      <c r="D177" s="14">
        <v>73.790000000000006</v>
      </c>
      <c r="F177" s="5">
        <v>73.790000000000006</v>
      </c>
    </row>
    <row r="178" spans="1:6">
      <c r="A178" s="5" t="s">
        <v>187</v>
      </c>
      <c r="B178" s="27"/>
      <c r="D178" s="14">
        <v>229.87</v>
      </c>
      <c r="F178" s="5">
        <v>229.87</v>
      </c>
    </row>
    <row r="179" spans="1:6">
      <c r="A179" s="5" t="s">
        <v>188</v>
      </c>
      <c r="B179" s="27"/>
      <c r="D179" s="14">
        <v>1379.22</v>
      </c>
      <c r="F179" s="5">
        <v>1379.22</v>
      </c>
    </row>
    <row r="180" spans="1:6">
      <c r="A180" s="5" t="s">
        <v>189</v>
      </c>
      <c r="B180" s="27"/>
      <c r="D180" s="14">
        <v>487.47</v>
      </c>
      <c r="F180" s="5">
        <v>487.47</v>
      </c>
    </row>
    <row r="181" spans="1:6">
      <c r="A181" s="5" t="s">
        <v>190</v>
      </c>
      <c r="B181" s="27"/>
      <c r="D181" s="14">
        <v>537.33000000000004</v>
      </c>
      <c r="F181" s="5">
        <v>537.33000000000004</v>
      </c>
    </row>
    <row r="182" spans="1:6">
      <c r="A182" s="5" t="s">
        <v>191</v>
      </c>
      <c r="B182" s="27"/>
      <c r="D182" s="14">
        <v>123.96</v>
      </c>
      <c r="F182" s="5">
        <v>123.96</v>
      </c>
    </row>
    <row r="183" spans="1:6">
      <c r="A183" s="5" t="s">
        <v>192</v>
      </c>
      <c r="B183" s="27"/>
      <c r="D183" s="14">
        <v>203.42</v>
      </c>
      <c r="F183" s="5">
        <v>203.42</v>
      </c>
    </row>
    <row r="184" spans="1:6">
      <c r="A184" s="5" t="s">
        <v>193</v>
      </c>
      <c r="B184" s="27"/>
      <c r="D184" s="14">
        <v>123.96</v>
      </c>
      <c r="F184" s="5">
        <v>123.96</v>
      </c>
    </row>
    <row r="185" spans="1:6">
      <c r="A185" s="5" t="s">
        <v>194</v>
      </c>
      <c r="B185" s="27"/>
      <c r="D185" s="14">
        <v>123.96</v>
      </c>
      <c r="F185" s="5">
        <v>123.96</v>
      </c>
    </row>
    <row r="186" spans="1:6" s="1" customFormat="1">
      <c r="A186" s="5" t="s">
        <v>195</v>
      </c>
      <c r="B186" s="28"/>
      <c r="C186" s="25"/>
      <c r="D186" s="15">
        <v>123.96</v>
      </c>
      <c r="E186" s="25"/>
      <c r="F186" s="25">
        <v>123.96</v>
      </c>
    </row>
    <row r="187" spans="1:6">
      <c r="A187" s="5" t="s">
        <v>196</v>
      </c>
      <c r="B187" s="27"/>
      <c r="D187" s="14">
        <v>123.96</v>
      </c>
      <c r="F187" s="5">
        <v>123.96</v>
      </c>
    </row>
    <row r="188" spans="1:6">
      <c r="A188" s="5" t="s">
        <v>197</v>
      </c>
      <c r="B188" s="27"/>
      <c r="D188" s="14">
        <v>123.96</v>
      </c>
      <c r="F188" s="5">
        <v>123.96</v>
      </c>
    </row>
    <row r="189" spans="1:6">
      <c r="A189" s="5" t="s">
        <v>198</v>
      </c>
      <c r="B189" s="27"/>
      <c r="D189" s="14">
        <v>95.71</v>
      </c>
      <c r="F189" s="5">
        <v>95.71</v>
      </c>
    </row>
    <row r="190" spans="1:6">
      <c r="A190" s="5" t="s">
        <v>199</v>
      </c>
      <c r="B190" s="27"/>
      <c r="D190" s="14">
        <v>79.459999999999994</v>
      </c>
      <c r="F190" s="5">
        <v>79.459999999999994</v>
      </c>
    </row>
    <row r="191" spans="1:6">
      <c r="A191" s="5" t="s">
        <v>200</v>
      </c>
      <c r="B191" s="27"/>
      <c r="D191" s="14">
        <v>79.459999999999994</v>
      </c>
      <c r="F191" s="5">
        <v>79.459999999999994</v>
      </c>
    </row>
    <row r="192" spans="1:6">
      <c r="A192" s="5" t="s">
        <v>201</v>
      </c>
      <c r="B192" s="27"/>
      <c r="D192" s="14">
        <v>134.72</v>
      </c>
      <c r="F192" s="5">
        <v>134.72</v>
      </c>
    </row>
    <row r="193" spans="1:6">
      <c r="A193" s="5" t="s">
        <v>202</v>
      </c>
      <c r="B193" s="27"/>
      <c r="D193" s="14">
        <v>79.459999999999994</v>
      </c>
      <c r="F193" s="5">
        <v>79.459999999999994</v>
      </c>
    </row>
    <row r="194" spans="1:6">
      <c r="A194" s="5" t="s">
        <v>203</v>
      </c>
      <c r="B194" s="27"/>
      <c r="D194" s="14">
        <v>95.71</v>
      </c>
      <c r="F194" s="5">
        <v>95.71</v>
      </c>
    </row>
    <row r="195" spans="1:6">
      <c r="A195" s="5" t="s">
        <v>204</v>
      </c>
      <c r="B195" s="27"/>
      <c r="D195" s="14">
        <v>129.38999999999999</v>
      </c>
      <c r="F195" s="5">
        <v>129.38999999999999</v>
      </c>
    </row>
    <row r="196" spans="1:6">
      <c r="A196" s="5" t="s">
        <v>205</v>
      </c>
      <c r="B196" s="27"/>
      <c r="D196" s="14">
        <v>113.14</v>
      </c>
      <c r="F196" s="5">
        <v>113.14</v>
      </c>
    </row>
    <row r="197" spans="1:6">
      <c r="A197" s="5" t="s">
        <v>206</v>
      </c>
      <c r="B197" s="27"/>
      <c r="D197" s="14">
        <v>95.71</v>
      </c>
      <c r="F197" s="5">
        <v>95.71</v>
      </c>
    </row>
    <row r="198" spans="1:6">
      <c r="A198" s="5" t="s">
        <v>207</v>
      </c>
      <c r="B198" s="27"/>
      <c r="D198" s="14">
        <v>95.71</v>
      </c>
      <c r="F198" s="5">
        <v>95.71</v>
      </c>
    </row>
    <row r="199" spans="1:6">
      <c r="A199" s="5" t="s">
        <v>208</v>
      </c>
      <c r="B199" s="27"/>
      <c r="D199" s="14">
        <v>79.459999999999994</v>
      </c>
      <c r="F199" s="5">
        <v>79.459999999999994</v>
      </c>
    </row>
    <row r="200" spans="1:6">
      <c r="A200" s="5" t="s">
        <v>209</v>
      </c>
      <c r="B200" s="27"/>
      <c r="D200" s="14">
        <v>79.459999999999994</v>
      </c>
      <c r="F200" s="5">
        <v>79.459999999999994</v>
      </c>
    </row>
    <row r="201" spans="1:6">
      <c r="A201" s="5" t="s">
        <v>210</v>
      </c>
      <c r="B201" s="27"/>
      <c r="D201" s="14">
        <v>33.68</v>
      </c>
      <c r="F201" s="5">
        <v>33.68</v>
      </c>
    </row>
    <row r="202" spans="1:6">
      <c r="A202" s="5" t="s">
        <v>211</v>
      </c>
      <c r="B202" s="27"/>
      <c r="D202" s="14">
        <v>79.459999999999994</v>
      </c>
      <c r="F202" s="5">
        <v>79.459999999999994</v>
      </c>
    </row>
    <row r="203" spans="1:6">
      <c r="A203" s="5" t="s">
        <v>212</v>
      </c>
      <c r="B203" s="27"/>
      <c r="D203" s="14">
        <v>176.83</v>
      </c>
      <c r="F203" s="5">
        <v>176.83</v>
      </c>
    </row>
    <row r="204" spans="1:6">
      <c r="A204" s="5" t="s">
        <v>213</v>
      </c>
      <c r="B204" s="27"/>
      <c r="D204" s="14">
        <v>79.459999999999994</v>
      </c>
      <c r="F204" s="5">
        <v>79.459999999999994</v>
      </c>
    </row>
    <row r="205" spans="1:6">
      <c r="A205" s="5" t="s">
        <v>214</v>
      </c>
      <c r="B205" s="27"/>
      <c r="D205" s="14">
        <v>79.459999999999994</v>
      </c>
      <c r="F205" s="5">
        <v>79.459999999999994</v>
      </c>
    </row>
    <row r="206" spans="1:6">
      <c r="A206" s="5" t="s">
        <v>215</v>
      </c>
      <c r="B206" s="27"/>
      <c r="D206" s="14">
        <v>180.5</v>
      </c>
      <c r="F206" s="5">
        <v>180.5</v>
      </c>
    </row>
    <row r="207" spans="1:6">
      <c r="A207" s="5" t="s">
        <v>216</v>
      </c>
      <c r="B207" s="27"/>
      <c r="D207" s="14">
        <v>79.459999999999994</v>
      </c>
      <c r="F207" s="5">
        <v>79.459999999999994</v>
      </c>
    </row>
    <row r="208" spans="1:6">
      <c r="A208" s="5" t="s">
        <v>217</v>
      </c>
      <c r="B208" s="27"/>
      <c r="D208" s="14">
        <v>1317.42</v>
      </c>
      <c r="F208" s="5">
        <v>1317.42</v>
      </c>
    </row>
    <row r="209" spans="1:6">
      <c r="A209" s="5" t="s">
        <v>218</v>
      </c>
      <c r="B209" s="27"/>
      <c r="D209" s="14">
        <v>813.62</v>
      </c>
      <c r="F209" s="5">
        <v>813.62</v>
      </c>
    </row>
    <row r="210" spans="1:6">
      <c r="A210" s="5" t="s">
        <v>219</v>
      </c>
      <c r="B210" s="27"/>
      <c r="D210" s="14">
        <v>2071.9899999999998</v>
      </c>
      <c r="F210" s="5">
        <v>2071.9899999999998</v>
      </c>
    </row>
    <row r="211" spans="1:6">
      <c r="A211" s="5" t="s">
        <v>220</v>
      </c>
      <c r="B211" s="27"/>
      <c r="D211" s="14">
        <v>2565.44</v>
      </c>
      <c r="F211" s="5">
        <v>2565.44</v>
      </c>
    </row>
    <row r="212" spans="1:6">
      <c r="A212" s="5" t="s">
        <v>221</v>
      </c>
      <c r="B212" s="27"/>
      <c r="D212" s="14">
        <v>4921.0600000000004</v>
      </c>
      <c r="F212" s="5">
        <v>4921.0600000000004</v>
      </c>
    </row>
    <row r="213" spans="1:6">
      <c r="A213" s="5" t="s">
        <v>222</v>
      </c>
      <c r="B213" s="27"/>
      <c r="D213" s="14">
        <v>2037.8</v>
      </c>
      <c r="F213" s="5">
        <v>2037.8</v>
      </c>
    </row>
    <row r="214" spans="1:6">
      <c r="A214" s="5" t="s">
        <v>223</v>
      </c>
      <c r="B214" s="27"/>
      <c r="D214" s="14">
        <v>327.38</v>
      </c>
      <c r="F214" s="5">
        <v>327.38</v>
      </c>
    </row>
    <row r="215" spans="1:6">
      <c r="A215" s="5" t="s">
        <v>224</v>
      </c>
      <c r="B215" s="27"/>
      <c r="D215" s="14">
        <v>2826.82</v>
      </c>
      <c r="F215" s="5">
        <v>2826.82</v>
      </c>
    </row>
    <row r="216" spans="1:6">
      <c r="A216" s="5" t="s">
        <v>225</v>
      </c>
      <c r="B216" s="27"/>
      <c r="D216" s="14">
        <v>416.26</v>
      </c>
      <c r="F216" s="5">
        <v>416.26</v>
      </c>
    </row>
    <row r="217" spans="1:6">
      <c r="A217" s="5" t="s">
        <v>226</v>
      </c>
      <c r="B217" s="27"/>
      <c r="D217" s="14">
        <v>471.52</v>
      </c>
      <c r="F217" s="5">
        <v>471.52</v>
      </c>
    </row>
    <row r="218" spans="1:6">
      <c r="A218" s="5" t="s">
        <v>227</v>
      </c>
      <c r="B218" s="27"/>
      <c r="D218" s="14">
        <v>1339.98</v>
      </c>
      <c r="F218" s="5">
        <v>1339.98</v>
      </c>
    </row>
    <row r="219" spans="1:6">
      <c r="A219" s="5" t="s">
        <v>228</v>
      </c>
      <c r="B219" s="27"/>
      <c r="D219" s="14">
        <v>348.9</v>
      </c>
      <c r="F219" s="5">
        <v>348.9</v>
      </c>
    </row>
    <row r="220" spans="1:6">
      <c r="A220" s="5" t="s">
        <v>229</v>
      </c>
      <c r="B220" s="27"/>
      <c r="D220" s="14">
        <v>517.29999999999995</v>
      </c>
      <c r="F220" s="5">
        <v>517.29999999999995</v>
      </c>
    </row>
    <row r="221" spans="1:6">
      <c r="A221" s="5" t="s">
        <v>230</v>
      </c>
      <c r="B221" s="27"/>
      <c r="D221" s="14">
        <v>573.9</v>
      </c>
      <c r="F221" s="5">
        <v>573.9</v>
      </c>
    </row>
    <row r="222" spans="1:6">
      <c r="A222" s="5" t="s">
        <v>231</v>
      </c>
      <c r="B222" s="27"/>
      <c r="D222" s="14">
        <v>1554.74</v>
      </c>
      <c r="F222" s="5">
        <v>1554.74</v>
      </c>
    </row>
    <row r="223" spans="1:6">
      <c r="A223" s="5" t="s">
        <v>232</v>
      </c>
      <c r="B223" s="27"/>
      <c r="D223" s="14">
        <v>774.64</v>
      </c>
      <c r="F223" s="5">
        <v>774.64</v>
      </c>
    </row>
    <row r="224" spans="1:6">
      <c r="A224" s="5" t="s">
        <v>233</v>
      </c>
      <c r="B224" s="27"/>
      <c r="D224" s="14">
        <v>674.94</v>
      </c>
      <c r="F224" s="5">
        <v>674.94</v>
      </c>
    </row>
    <row r="225" spans="1:6">
      <c r="A225" s="5" t="s">
        <v>234</v>
      </c>
      <c r="B225" s="27"/>
      <c r="D225" s="14">
        <v>1257.67</v>
      </c>
      <c r="F225" s="5">
        <v>1257.67</v>
      </c>
    </row>
    <row r="226" spans="1:6">
      <c r="A226" s="5" t="s">
        <v>235</v>
      </c>
      <c r="B226" s="27"/>
      <c r="D226" s="14">
        <v>315.22000000000003</v>
      </c>
      <c r="F226" s="5">
        <v>315.22000000000003</v>
      </c>
    </row>
    <row r="227" spans="1:6">
      <c r="A227" s="5" t="s">
        <v>236</v>
      </c>
      <c r="B227" s="27"/>
      <c r="D227" s="14">
        <v>9374.31</v>
      </c>
      <c r="F227" s="5">
        <v>9374.31</v>
      </c>
    </row>
    <row r="228" spans="1:6">
      <c r="A228" s="5" t="s">
        <v>237</v>
      </c>
      <c r="B228" s="27"/>
      <c r="D228" s="14">
        <v>1379.22</v>
      </c>
      <c r="F228" s="5">
        <v>1379.22</v>
      </c>
    </row>
    <row r="229" spans="1:6">
      <c r="A229" s="5" t="s">
        <v>238</v>
      </c>
      <c r="B229" s="27"/>
      <c r="D229" s="14">
        <v>19.48</v>
      </c>
      <c r="F229" s="5">
        <v>19.48</v>
      </c>
    </row>
    <row r="230" spans="1:6">
      <c r="A230" s="5" t="s">
        <v>239</v>
      </c>
      <c r="B230" s="27"/>
      <c r="D230" s="14">
        <v>136.22</v>
      </c>
      <c r="F230" s="5">
        <v>136.22</v>
      </c>
    </row>
    <row r="231" spans="1:6">
      <c r="A231" s="5" t="s">
        <v>240</v>
      </c>
      <c r="B231" s="27"/>
      <c r="D231" s="14">
        <v>133.74</v>
      </c>
      <c r="F231" s="5">
        <v>133.74</v>
      </c>
    </row>
    <row r="232" spans="1:6">
      <c r="A232" s="5" t="s">
        <v>241</v>
      </c>
      <c r="B232" s="27"/>
      <c r="D232" s="14">
        <v>89.1</v>
      </c>
      <c r="F232" s="5">
        <v>89.1</v>
      </c>
    </row>
    <row r="233" spans="1:6">
      <c r="A233" s="5" t="s">
        <v>242</v>
      </c>
      <c r="B233" s="27"/>
      <c r="D233" s="14">
        <v>114.64</v>
      </c>
      <c r="F233" s="5">
        <v>114.64</v>
      </c>
    </row>
    <row r="234" spans="1:6">
      <c r="A234" s="5" t="s">
        <v>243</v>
      </c>
      <c r="B234" s="27"/>
      <c r="D234" s="14">
        <v>60.44</v>
      </c>
      <c r="F234" s="5">
        <v>60.44</v>
      </c>
    </row>
    <row r="235" spans="1:6">
      <c r="A235" s="5" t="s">
        <v>244</v>
      </c>
      <c r="B235" s="27"/>
      <c r="D235" s="14">
        <v>153.19</v>
      </c>
      <c r="F235" s="5">
        <v>153.19</v>
      </c>
    </row>
    <row r="236" spans="1:6">
      <c r="A236" s="5" t="s">
        <v>245</v>
      </c>
      <c r="B236" s="27"/>
      <c r="D236" s="14">
        <v>28.66</v>
      </c>
      <c r="F236" s="5">
        <v>28.66</v>
      </c>
    </row>
    <row r="237" spans="1:6">
      <c r="A237" s="5" t="s">
        <v>246</v>
      </c>
      <c r="B237" s="27"/>
      <c r="D237" s="14">
        <v>28.66</v>
      </c>
      <c r="F237" s="5">
        <v>28.66</v>
      </c>
    </row>
    <row r="238" spans="1:6">
      <c r="A238" s="5" t="s">
        <v>247</v>
      </c>
      <c r="B238" s="27"/>
      <c r="D238" s="14">
        <v>79.760000000000005</v>
      </c>
      <c r="F238" s="5">
        <v>79.760000000000005</v>
      </c>
    </row>
    <row r="239" spans="1:6">
      <c r="A239" s="5" t="s">
        <v>248</v>
      </c>
      <c r="B239" s="27"/>
      <c r="D239" s="14">
        <v>647.99</v>
      </c>
      <c r="F239" s="5">
        <v>647.99</v>
      </c>
    </row>
    <row r="240" spans="1:6">
      <c r="A240" s="5" t="s">
        <v>249</v>
      </c>
      <c r="B240" s="27"/>
      <c r="D240" s="14">
        <v>1132</v>
      </c>
      <c r="F240" s="5">
        <v>1132</v>
      </c>
    </row>
    <row r="241" spans="1:6">
      <c r="A241" s="5" t="s">
        <v>250</v>
      </c>
      <c r="B241" s="27"/>
      <c r="D241" s="14">
        <v>285.45</v>
      </c>
      <c r="F241" s="5">
        <v>285.45</v>
      </c>
    </row>
    <row r="242" spans="1:6">
      <c r="A242" s="5" t="s">
        <v>251</v>
      </c>
      <c r="B242" s="27"/>
      <c r="D242" s="14">
        <v>126.68</v>
      </c>
      <c r="F242" s="5">
        <v>126.68</v>
      </c>
    </row>
    <row r="243" spans="1:6">
      <c r="A243" s="5" t="s">
        <v>252</v>
      </c>
      <c r="B243" s="27"/>
      <c r="D243" s="14">
        <v>549.92999999999995</v>
      </c>
      <c r="F243" s="5">
        <v>549.92999999999995</v>
      </c>
    </row>
    <row r="244" spans="1:6">
      <c r="A244" s="5" t="s">
        <v>253</v>
      </c>
      <c r="B244" s="27"/>
      <c r="D244" s="14">
        <v>117.76</v>
      </c>
      <c r="F244" s="5">
        <v>117.76</v>
      </c>
    </row>
    <row r="245" spans="1:6">
      <c r="A245" s="5" t="s">
        <v>254</v>
      </c>
      <c r="B245" s="27"/>
      <c r="D245" s="14">
        <v>149.58000000000001</v>
      </c>
      <c r="F245" s="5">
        <v>149.58000000000001</v>
      </c>
    </row>
    <row r="246" spans="1:6">
      <c r="A246" s="5" t="s">
        <v>255</v>
      </c>
      <c r="B246" s="27"/>
      <c r="D246" s="14">
        <v>196.21</v>
      </c>
      <c r="F246" s="5">
        <v>196.21</v>
      </c>
    </row>
    <row r="247" spans="1:6">
      <c r="A247" s="5" t="s">
        <v>256</v>
      </c>
      <c r="B247" s="27"/>
      <c r="D247" s="14">
        <v>161.12</v>
      </c>
      <c r="F247" s="5">
        <v>161.12</v>
      </c>
    </row>
    <row r="248" spans="1:6">
      <c r="A248" s="5" t="s">
        <v>257</v>
      </c>
      <c r="B248" s="27"/>
      <c r="D248" s="14">
        <v>181.36</v>
      </c>
      <c r="F248" s="5">
        <v>181.36</v>
      </c>
    </row>
    <row r="249" spans="1:6">
      <c r="A249" s="5" t="s">
        <v>258</v>
      </c>
      <c r="B249" s="27"/>
      <c r="D249" s="14">
        <v>76.3</v>
      </c>
      <c r="F249" s="5">
        <v>76.3</v>
      </c>
    </row>
    <row r="250" spans="1:6">
      <c r="A250" s="5" t="s">
        <v>259</v>
      </c>
      <c r="B250" s="27"/>
      <c r="D250" s="14">
        <v>120.88</v>
      </c>
      <c r="F250" s="5">
        <v>120.88</v>
      </c>
    </row>
    <row r="251" spans="1:6">
      <c r="A251" s="5" t="s">
        <v>260</v>
      </c>
      <c r="B251" s="27"/>
      <c r="D251" s="14">
        <v>42.26</v>
      </c>
      <c r="F251" s="5">
        <v>42.26</v>
      </c>
    </row>
    <row r="252" spans="1:6">
      <c r="A252" s="5" t="s">
        <v>261</v>
      </c>
      <c r="B252" s="27"/>
      <c r="D252" s="14">
        <v>60.44</v>
      </c>
      <c r="F252" s="5">
        <v>60.44</v>
      </c>
    </row>
    <row r="253" spans="1:6">
      <c r="A253" s="5" t="s">
        <v>262</v>
      </c>
      <c r="B253" s="27"/>
      <c r="D253" s="14">
        <v>46.68</v>
      </c>
      <c r="F253" s="5">
        <v>46.68</v>
      </c>
    </row>
    <row r="254" spans="1:6">
      <c r="A254" s="5" t="s">
        <v>263</v>
      </c>
      <c r="B254" s="27"/>
      <c r="D254" s="14">
        <v>394.93</v>
      </c>
      <c r="F254" s="5">
        <v>394.93</v>
      </c>
    </row>
    <row r="255" spans="1:6">
      <c r="A255" s="5" t="s">
        <v>264</v>
      </c>
      <c r="B255" s="27"/>
      <c r="D255" s="14">
        <v>918.33</v>
      </c>
      <c r="F255" s="5">
        <v>918.33</v>
      </c>
    </row>
    <row r="256" spans="1:6">
      <c r="A256" s="5" t="s">
        <v>265</v>
      </c>
      <c r="B256" s="27"/>
      <c r="D256" s="14">
        <v>1020.65</v>
      </c>
      <c r="F256" s="5">
        <v>1020.65</v>
      </c>
    </row>
    <row r="257" spans="1:6">
      <c r="A257" s="5" t="s">
        <v>266</v>
      </c>
      <c r="B257" s="27"/>
      <c r="D257" s="14">
        <v>826.55</v>
      </c>
      <c r="F257" s="5">
        <v>826.55</v>
      </c>
    </row>
    <row r="258" spans="1:6">
      <c r="A258" s="5" t="s">
        <v>267</v>
      </c>
      <c r="B258" s="27"/>
      <c r="D258" s="14">
        <v>724.74</v>
      </c>
      <c r="F258" s="5">
        <v>724.74</v>
      </c>
    </row>
    <row r="259" spans="1:6">
      <c r="A259" s="5" t="s">
        <v>268</v>
      </c>
      <c r="B259" s="27"/>
      <c r="D259" s="14">
        <v>423.4</v>
      </c>
      <c r="F259" s="5">
        <v>423.4</v>
      </c>
    </row>
    <row r="260" spans="1:6">
      <c r="A260" s="5" t="s">
        <v>269</v>
      </c>
      <c r="B260" s="27"/>
      <c r="D260" s="14">
        <v>459.74</v>
      </c>
      <c r="F260" s="5">
        <v>459.74</v>
      </c>
    </row>
    <row r="261" spans="1:6">
      <c r="A261" s="5" t="s">
        <v>270</v>
      </c>
      <c r="B261" s="27"/>
      <c r="D261" s="14">
        <v>298.43</v>
      </c>
      <c r="F261" s="5">
        <v>298.43</v>
      </c>
    </row>
    <row r="262" spans="1:6">
      <c r="A262" s="5" t="s">
        <v>271</v>
      </c>
      <c r="B262" s="27"/>
      <c r="D262" s="14">
        <v>192.65</v>
      </c>
      <c r="F262" s="5">
        <v>192.65</v>
      </c>
    </row>
    <row r="263" spans="1:6">
      <c r="A263" s="5" t="s">
        <v>272</v>
      </c>
      <c r="B263" s="27"/>
      <c r="D263" s="14">
        <v>393.62</v>
      </c>
      <c r="F263" s="5">
        <v>393.62</v>
      </c>
    </row>
    <row r="264" spans="1:6">
      <c r="A264" s="5" t="s">
        <v>273</v>
      </c>
      <c r="B264" s="27"/>
      <c r="D264" s="14">
        <v>426.23</v>
      </c>
      <c r="F264" s="5">
        <v>426.23</v>
      </c>
    </row>
    <row r="265" spans="1:6">
      <c r="A265" s="5" t="s">
        <v>274</v>
      </c>
      <c r="B265" s="27"/>
      <c r="D265" s="14">
        <v>689.61</v>
      </c>
      <c r="F265" s="5">
        <v>689.61</v>
      </c>
    </row>
    <row r="266" spans="1:6">
      <c r="A266" s="5" t="s">
        <v>275</v>
      </c>
      <c r="B266" s="27"/>
      <c r="D266" s="14">
        <v>388.82</v>
      </c>
      <c r="F266" s="5">
        <v>388.82</v>
      </c>
    </row>
    <row r="267" spans="1:6">
      <c r="A267" s="5" t="s">
        <v>276</v>
      </c>
      <c r="B267" s="27"/>
      <c r="D267" s="14">
        <v>510.1</v>
      </c>
      <c r="F267" s="5">
        <v>510.1</v>
      </c>
    </row>
    <row r="268" spans="1:6">
      <c r="A268" s="5" t="s">
        <v>277</v>
      </c>
      <c r="B268" s="27"/>
      <c r="D268" s="14">
        <v>206.44</v>
      </c>
      <c r="F268" s="5">
        <v>206.44</v>
      </c>
    </row>
    <row r="269" spans="1:6">
      <c r="A269" s="5" t="s">
        <v>278</v>
      </c>
      <c r="B269" s="27"/>
      <c r="D269" s="14">
        <v>271.39999999999998</v>
      </c>
      <c r="F269" s="5">
        <v>271.39999999999998</v>
      </c>
    </row>
    <row r="270" spans="1:6">
      <c r="A270" s="5" t="s">
        <v>279</v>
      </c>
      <c r="B270" s="27"/>
      <c r="D270" s="14">
        <v>1379.22</v>
      </c>
      <c r="F270" s="5">
        <v>1379.22</v>
      </c>
    </row>
    <row r="271" spans="1:6">
      <c r="A271" s="5" t="s">
        <v>280</v>
      </c>
      <c r="B271" s="27"/>
      <c r="D271" s="14">
        <v>2539.19</v>
      </c>
      <c r="F271" s="5">
        <v>2539.19</v>
      </c>
    </row>
    <row r="272" spans="1:6">
      <c r="A272" s="5" t="s">
        <v>281</v>
      </c>
      <c r="B272" s="27"/>
      <c r="D272" s="14">
        <v>6650.74</v>
      </c>
      <c r="F272" s="5">
        <v>6650.74</v>
      </c>
    </row>
    <row r="273" spans="1:6">
      <c r="A273" s="5" t="s">
        <v>282</v>
      </c>
      <c r="B273" s="27"/>
      <c r="D273" s="14">
        <v>3502.91</v>
      </c>
      <c r="F273" s="5">
        <v>3502.91</v>
      </c>
    </row>
    <row r="274" spans="1:6">
      <c r="A274" s="5" t="s">
        <v>283</v>
      </c>
      <c r="D274" s="5">
        <v>780.07</v>
      </c>
      <c r="F274" s="5">
        <v>780.07</v>
      </c>
    </row>
    <row r="275" spans="1:6">
      <c r="A275" s="5" t="s">
        <v>284</v>
      </c>
      <c r="D275" s="5">
        <v>405.95</v>
      </c>
      <c r="F275" s="5">
        <v>405.95</v>
      </c>
    </row>
    <row r="276" spans="1:6">
      <c r="A276" s="5" t="s">
        <v>285</v>
      </c>
      <c r="D276" s="5">
        <v>306.73</v>
      </c>
      <c r="F276" s="5">
        <v>306.73</v>
      </c>
    </row>
    <row r="277" spans="1:6">
      <c r="A277" s="5" t="s">
        <v>286</v>
      </c>
      <c r="D277" s="5">
        <v>4370.49</v>
      </c>
      <c r="F277" s="5">
        <v>4370.49</v>
      </c>
    </row>
    <row r="278" spans="1:6">
      <c r="A278" s="5" t="s">
        <v>287</v>
      </c>
      <c r="D278" s="5">
        <v>1988.8</v>
      </c>
      <c r="F278" s="5">
        <v>1988.8</v>
      </c>
    </row>
    <row r="279" spans="1:6">
      <c r="A279" s="5" t="s">
        <v>288</v>
      </c>
      <c r="D279" s="5">
        <v>4168.6099999999997</v>
      </c>
      <c r="F279" s="5">
        <v>4168.6099999999997</v>
      </c>
    </row>
    <row r="280" spans="1:6">
      <c r="A280" s="5" t="s">
        <v>289</v>
      </c>
      <c r="D280" s="5">
        <v>1657.72</v>
      </c>
      <c r="F280" s="5">
        <v>1657.72</v>
      </c>
    </row>
    <row r="281" spans="1:6">
      <c r="A281" s="5" t="s">
        <v>290</v>
      </c>
      <c r="D281" s="5">
        <v>32.79</v>
      </c>
      <c r="F281" s="5">
        <v>32.79</v>
      </c>
    </row>
    <row r="282" spans="1:6">
      <c r="A282" s="5" t="s">
        <v>291</v>
      </c>
      <c r="D282" s="5">
        <v>689.61</v>
      </c>
      <c r="F282" s="5">
        <v>689.61</v>
      </c>
    </row>
    <row r="283" spans="1:6">
      <c r="A283" s="5" t="s">
        <v>292</v>
      </c>
      <c r="D283" s="5">
        <v>229.87</v>
      </c>
      <c r="F283" s="5">
        <v>229.87</v>
      </c>
    </row>
    <row r="284" spans="1:6">
      <c r="A284" s="5" t="s">
        <v>293</v>
      </c>
      <c r="D284" s="5">
        <v>689.61</v>
      </c>
      <c r="F284" s="5">
        <v>689.61</v>
      </c>
    </row>
    <row r="285" spans="1:6">
      <c r="A285" s="5" t="s">
        <v>294</v>
      </c>
      <c r="D285" s="5">
        <v>14.71</v>
      </c>
      <c r="F285" s="5">
        <v>14.71</v>
      </c>
    </row>
    <row r="286" spans="1:6">
      <c r="A286" s="5" t="s">
        <v>295</v>
      </c>
      <c r="D286" s="5">
        <v>990.42</v>
      </c>
      <c r="F286" s="5">
        <v>990.42</v>
      </c>
    </row>
    <row r="287" spans="1:6">
      <c r="A287" s="5" t="s">
        <v>296</v>
      </c>
      <c r="D287" s="5">
        <v>2266.66</v>
      </c>
      <c r="F287" s="5">
        <v>2266.66</v>
      </c>
    </row>
    <row r="288" spans="1:6">
      <c r="A288" s="5" t="s">
        <v>297</v>
      </c>
      <c r="D288" s="5">
        <v>2528.5700000000002</v>
      </c>
      <c r="F288" s="5">
        <v>2528.5700000000002</v>
      </c>
    </row>
    <row r="289" spans="1:6">
      <c r="A289" s="5" t="s">
        <v>298</v>
      </c>
      <c r="D289" s="5">
        <v>1076.6500000000001</v>
      </c>
      <c r="F289" s="5">
        <v>1076.6500000000001</v>
      </c>
    </row>
    <row r="290" spans="1:6">
      <c r="A290" s="5" t="s">
        <v>299</v>
      </c>
      <c r="D290" s="5">
        <v>609.64</v>
      </c>
      <c r="F290" s="5">
        <v>609.64</v>
      </c>
    </row>
    <row r="291" spans="1:6">
      <c r="A291" s="5" t="s">
        <v>300</v>
      </c>
      <c r="D291" s="5">
        <v>314.89999999999998</v>
      </c>
      <c r="F291" s="5">
        <v>314.89999999999998</v>
      </c>
    </row>
    <row r="292" spans="1:6">
      <c r="A292" s="5" t="s">
        <v>301</v>
      </c>
      <c r="D292" s="5">
        <v>630.09</v>
      </c>
      <c r="F292" s="5">
        <v>630.09</v>
      </c>
    </row>
    <row r="293" spans="1:6">
      <c r="A293" s="5" t="s">
        <v>302</v>
      </c>
      <c r="D293" s="5">
        <v>272.27999999999997</v>
      </c>
      <c r="F293" s="5">
        <v>272.27999999999997</v>
      </c>
    </row>
    <row r="294" spans="1:6">
      <c r="A294" s="5" t="s">
        <v>303</v>
      </c>
      <c r="D294" s="5">
        <v>1709.74</v>
      </c>
      <c r="F294" s="5">
        <v>1709.74</v>
      </c>
    </row>
    <row r="295" spans="1:6">
      <c r="A295" s="5" t="s">
        <v>304</v>
      </c>
      <c r="D295" s="5">
        <v>252.5</v>
      </c>
      <c r="F295" s="5">
        <v>252.5</v>
      </c>
    </row>
    <row r="296" spans="1:6">
      <c r="A296" s="5" t="s">
        <v>305</v>
      </c>
      <c r="D296" s="5">
        <v>276.08999999999997</v>
      </c>
      <c r="F296" s="5">
        <v>276.08999999999997</v>
      </c>
    </row>
    <row r="297" spans="1:6">
      <c r="A297" s="5" t="s">
        <v>306</v>
      </c>
      <c r="D297" s="5">
        <v>701.13</v>
      </c>
      <c r="F297" s="5">
        <v>701.13</v>
      </c>
    </row>
    <row r="298" spans="1:6">
      <c r="A298" s="5" t="s">
        <v>307</v>
      </c>
      <c r="D298" s="5">
        <v>628.42999999999995</v>
      </c>
      <c r="F298" s="5">
        <v>628.42999999999995</v>
      </c>
    </row>
    <row r="299" spans="1:6">
      <c r="A299" s="5" t="s">
        <v>308</v>
      </c>
      <c r="D299" s="5">
        <v>747.52</v>
      </c>
      <c r="F299" s="5">
        <v>747.52</v>
      </c>
    </row>
    <row r="300" spans="1:6">
      <c r="A300" s="5" t="s">
        <v>309</v>
      </c>
      <c r="D300" s="5">
        <v>419.66</v>
      </c>
      <c r="F300" s="5">
        <v>419.66</v>
      </c>
    </row>
    <row r="301" spans="1:6">
      <c r="A301" s="5" t="s">
        <v>310</v>
      </c>
      <c r="D301" s="5">
        <v>769.75</v>
      </c>
      <c r="F301" s="5">
        <v>769.75</v>
      </c>
    </row>
    <row r="302" spans="1:6">
      <c r="A302" s="5" t="s">
        <v>311</v>
      </c>
      <c r="D302" s="5">
        <v>722.16</v>
      </c>
      <c r="F302" s="5">
        <v>722.16</v>
      </c>
    </row>
    <row r="303" spans="1:6">
      <c r="A303" s="5" t="s">
        <v>312</v>
      </c>
      <c r="D303" s="5">
        <v>287.14999999999998</v>
      </c>
      <c r="F303" s="5">
        <v>287.14999999999998</v>
      </c>
    </row>
    <row r="304" spans="1:6">
      <c r="A304" s="5" t="s">
        <v>313</v>
      </c>
      <c r="D304" s="5">
        <v>269.24</v>
      </c>
      <c r="F304" s="5">
        <v>269.24</v>
      </c>
    </row>
    <row r="305" spans="1:6">
      <c r="A305" s="5" t="s">
        <v>314</v>
      </c>
      <c r="D305" s="5">
        <v>4538.55</v>
      </c>
      <c r="F305" s="5">
        <v>4538.55</v>
      </c>
    </row>
    <row r="306" spans="1:6">
      <c r="A306" s="5" t="s">
        <v>315</v>
      </c>
      <c r="D306" s="5">
        <v>3535.07</v>
      </c>
      <c r="F306" s="5">
        <v>3535.07</v>
      </c>
    </row>
    <row r="307" spans="1:6">
      <c r="A307" s="5" t="s">
        <v>316</v>
      </c>
      <c r="D307" s="5">
        <v>2475.6799999999998</v>
      </c>
      <c r="F307" s="5">
        <v>2475.6799999999998</v>
      </c>
    </row>
    <row r="308" spans="1:6">
      <c r="A308" s="5" t="s">
        <v>317</v>
      </c>
      <c r="D308" s="5">
        <v>5944.05</v>
      </c>
      <c r="F308" s="5">
        <v>5944.05</v>
      </c>
    </row>
    <row r="309" spans="1:6">
      <c r="A309" s="5" t="s">
        <v>318</v>
      </c>
      <c r="D309" s="5">
        <v>3218.94</v>
      </c>
      <c r="F309" s="5">
        <v>3218.94</v>
      </c>
    </row>
    <row r="310" spans="1:6">
      <c r="A310" s="5" t="s">
        <v>319</v>
      </c>
      <c r="D310" s="5">
        <v>24661.81</v>
      </c>
      <c r="F310" s="5">
        <v>24661.81</v>
      </c>
    </row>
    <row r="311" spans="1:6">
      <c r="A311" s="5" t="s">
        <v>320</v>
      </c>
      <c r="D311" s="5">
        <v>12149.51</v>
      </c>
      <c r="F311" s="5">
        <v>12149.51</v>
      </c>
    </row>
    <row r="312" spans="1:6">
      <c r="A312" s="5" t="s">
        <v>321</v>
      </c>
      <c r="D312" s="5">
        <v>828.45</v>
      </c>
      <c r="F312" s="5">
        <v>828.45</v>
      </c>
    </row>
    <row r="313" spans="1:6">
      <c r="A313" s="5" t="s">
        <v>322</v>
      </c>
      <c r="D313" s="5">
        <v>1739.11</v>
      </c>
      <c r="F313" s="5">
        <v>1739.11</v>
      </c>
    </row>
    <row r="314" spans="1:6">
      <c r="A314" s="5" t="s">
        <v>323</v>
      </c>
      <c r="D314" s="5">
        <v>650.39</v>
      </c>
      <c r="F314" s="5">
        <v>650.39</v>
      </c>
    </row>
    <row r="315" spans="1:6">
      <c r="A315" s="5" t="s">
        <v>324</v>
      </c>
      <c r="D315" s="5">
        <v>679.34</v>
      </c>
      <c r="F315" s="5">
        <v>679.34</v>
      </c>
    </row>
    <row r="316" spans="1:6">
      <c r="A316" s="5" t="s">
        <v>325</v>
      </c>
      <c r="D316" s="5">
        <v>461.63</v>
      </c>
      <c r="F316" s="5">
        <v>461.63</v>
      </c>
    </row>
    <row r="317" spans="1:6">
      <c r="A317" s="5" t="s">
        <v>326</v>
      </c>
      <c r="D317" s="5">
        <v>292.02999999999997</v>
      </c>
      <c r="F317" s="5">
        <v>292.02999999999997</v>
      </c>
    </row>
    <row r="318" spans="1:6">
      <c r="A318" s="5" t="s">
        <v>327</v>
      </c>
      <c r="D318" s="5">
        <v>1609.09</v>
      </c>
      <c r="F318" s="5">
        <v>1609.09</v>
      </c>
    </row>
    <row r="319" spans="1:6">
      <c r="A319" s="5" t="s">
        <v>328</v>
      </c>
      <c r="D319" s="5">
        <v>180.13</v>
      </c>
      <c r="F319" s="5">
        <v>180.13</v>
      </c>
    </row>
    <row r="320" spans="1:6">
      <c r="A320" s="5" t="s">
        <v>329</v>
      </c>
      <c r="D320" s="5">
        <v>340.22</v>
      </c>
      <c r="F320" s="5">
        <v>340.22</v>
      </c>
    </row>
    <row r="321" spans="1:6">
      <c r="A321" s="5" t="s">
        <v>330</v>
      </c>
      <c r="D321" s="5">
        <v>516.32000000000005</v>
      </c>
      <c r="F321" s="5">
        <v>516.32000000000005</v>
      </c>
    </row>
    <row r="322" spans="1:6">
      <c r="A322" s="5" t="s">
        <v>331</v>
      </c>
      <c r="D322" s="5">
        <v>877.58</v>
      </c>
      <c r="F322" s="5">
        <v>877.58</v>
      </c>
    </row>
    <row r="323" spans="1:6">
      <c r="A323" s="5" t="s">
        <v>332</v>
      </c>
      <c r="D323" s="5">
        <v>1007.92</v>
      </c>
      <c r="F323" s="5">
        <v>1007.92</v>
      </c>
    </row>
    <row r="324" spans="1:6">
      <c r="A324" s="5" t="s">
        <v>333</v>
      </c>
      <c r="D324" s="5">
        <v>520.92999999999995</v>
      </c>
      <c r="F324" s="5">
        <v>520.92999999999995</v>
      </c>
    </row>
    <row r="325" spans="1:6">
      <c r="A325" s="5" t="s">
        <v>334</v>
      </c>
      <c r="D325" s="5">
        <v>476.79</v>
      </c>
      <c r="F325" s="5">
        <v>476.79</v>
      </c>
    </row>
    <row r="326" spans="1:6">
      <c r="A326" s="5" t="s">
        <v>335</v>
      </c>
      <c r="D326" s="5">
        <v>601.37</v>
      </c>
      <c r="F326" s="5">
        <v>601.37</v>
      </c>
    </row>
    <row r="327" spans="1:6">
      <c r="A327" s="5" t="s">
        <v>336</v>
      </c>
      <c r="D327" s="5">
        <v>269.07</v>
      </c>
      <c r="F327" s="5">
        <v>269.07</v>
      </c>
    </row>
    <row r="328" spans="1:6">
      <c r="A328" s="5" t="s">
        <v>337</v>
      </c>
      <c r="D328" s="5">
        <v>515.22</v>
      </c>
      <c r="F328" s="5">
        <v>515.22</v>
      </c>
    </row>
    <row r="329" spans="1:6">
      <c r="A329" s="5" t="s">
        <v>338</v>
      </c>
      <c r="D329" s="5">
        <v>522.61</v>
      </c>
      <c r="F329" s="5">
        <v>522.61</v>
      </c>
    </row>
    <row r="330" spans="1:6">
      <c r="A330" s="5" t="s">
        <v>339</v>
      </c>
      <c r="D330" s="5">
        <v>298.74</v>
      </c>
      <c r="F330" s="5">
        <v>298.74</v>
      </c>
    </row>
    <row r="331" spans="1:6">
      <c r="A331" s="5" t="s">
        <v>340</v>
      </c>
      <c r="D331" s="5">
        <v>394.93</v>
      </c>
      <c r="F331" s="5">
        <v>394.93</v>
      </c>
    </row>
    <row r="332" spans="1:6">
      <c r="A332" s="5" t="s">
        <v>341</v>
      </c>
      <c r="D332" s="5">
        <v>4749.7700000000004</v>
      </c>
      <c r="F332" s="5">
        <v>4749.7700000000004</v>
      </c>
    </row>
    <row r="333" spans="1:6">
      <c r="A333" s="5" t="s">
        <v>342</v>
      </c>
      <c r="D333" s="5">
        <v>2492.75</v>
      </c>
      <c r="F333" s="5">
        <v>2492.75</v>
      </c>
    </row>
    <row r="334" spans="1:6">
      <c r="A334" s="5" t="s">
        <v>343</v>
      </c>
      <c r="D334" s="5">
        <v>418.81</v>
      </c>
      <c r="F334" s="5">
        <v>418.81</v>
      </c>
    </row>
    <row r="335" spans="1:6">
      <c r="A335" s="5" t="s">
        <v>344</v>
      </c>
      <c r="D335" s="5">
        <v>1675.07</v>
      </c>
      <c r="F335" s="5">
        <v>1675.07</v>
      </c>
    </row>
    <row r="336" spans="1:6">
      <c r="A336" s="5" t="s">
        <v>345</v>
      </c>
      <c r="D336" s="5">
        <v>2517.91</v>
      </c>
      <c r="F336" s="5">
        <v>2517.91</v>
      </c>
    </row>
    <row r="337" spans="1:6">
      <c r="A337" s="5" t="s">
        <v>346</v>
      </c>
      <c r="D337" s="5">
        <v>1504.32</v>
      </c>
      <c r="F337" s="5">
        <v>1504.32</v>
      </c>
    </row>
    <row r="338" spans="1:6">
      <c r="A338" s="5" t="s">
        <v>347</v>
      </c>
      <c r="D338" s="5">
        <v>1760.91</v>
      </c>
      <c r="F338" s="5">
        <v>1760.91</v>
      </c>
    </row>
    <row r="339" spans="1:6">
      <c r="A339" s="5" t="s">
        <v>348</v>
      </c>
      <c r="D339" s="5">
        <v>2068.83</v>
      </c>
      <c r="F339" s="5">
        <v>2068.83</v>
      </c>
    </row>
    <row r="340" spans="1:6">
      <c r="A340" s="5" t="s">
        <v>349</v>
      </c>
      <c r="D340" s="5">
        <v>2298.6999999999998</v>
      </c>
      <c r="F340" s="5">
        <v>2298.6999999999998</v>
      </c>
    </row>
    <row r="341" spans="1:6">
      <c r="A341" s="5" t="s">
        <v>350</v>
      </c>
      <c r="D341" s="5">
        <v>466.28</v>
      </c>
      <c r="F341" s="5">
        <v>466.28</v>
      </c>
    </row>
    <row r="342" spans="1:6">
      <c r="A342" s="5" t="s">
        <v>351</v>
      </c>
      <c r="D342" s="5">
        <v>51.61</v>
      </c>
      <c r="F342" s="5">
        <v>51.61</v>
      </c>
    </row>
    <row r="343" spans="1:6">
      <c r="A343" s="5" t="s">
        <v>352</v>
      </c>
      <c r="D343" s="5">
        <v>198.16</v>
      </c>
      <c r="F343" s="5">
        <v>198.16</v>
      </c>
    </row>
    <row r="344" spans="1:6">
      <c r="A344" s="5" t="s">
        <v>353</v>
      </c>
      <c r="D344" s="5">
        <v>1609.09</v>
      </c>
      <c r="F344" s="5">
        <v>1609.09</v>
      </c>
    </row>
    <row r="345" spans="1:6">
      <c r="A345" s="5" t="s">
        <v>354</v>
      </c>
      <c r="D345" s="5">
        <v>8550.26</v>
      </c>
      <c r="F345" s="5">
        <v>8550.26</v>
      </c>
    </row>
    <row r="346" spans="1:6">
      <c r="A346" s="5" t="s">
        <v>355</v>
      </c>
      <c r="D346" s="5">
        <v>1077.6500000000001</v>
      </c>
      <c r="F346" s="5">
        <v>1077.6500000000001</v>
      </c>
    </row>
    <row r="347" spans="1:6">
      <c r="A347" s="5" t="s">
        <v>356</v>
      </c>
      <c r="D347" s="5">
        <v>2240.9499999999998</v>
      </c>
      <c r="F347" s="5">
        <v>2240.9499999999998</v>
      </c>
    </row>
    <row r="348" spans="1:6">
      <c r="A348" s="5" t="s">
        <v>357</v>
      </c>
      <c r="D348" s="5">
        <v>1059.8900000000001</v>
      </c>
      <c r="F348" s="5">
        <v>1059.8900000000001</v>
      </c>
    </row>
    <row r="349" spans="1:6">
      <c r="A349" s="5" t="s">
        <v>358</v>
      </c>
      <c r="D349" s="5">
        <v>860.52</v>
      </c>
      <c r="F349" s="5">
        <v>860.52</v>
      </c>
    </row>
    <row r="350" spans="1:6">
      <c r="A350" s="5" t="s">
        <v>359</v>
      </c>
      <c r="D350" s="5">
        <v>4219.88</v>
      </c>
      <c r="F350" s="5">
        <v>4219.88</v>
      </c>
    </row>
    <row r="351" spans="1:6">
      <c r="A351" s="5" t="s">
        <v>360</v>
      </c>
      <c r="D351" s="5">
        <v>506.15</v>
      </c>
      <c r="F351" s="5">
        <v>506.15</v>
      </c>
    </row>
    <row r="352" spans="1:6">
      <c r="A352" s="5" t="s">
        <v>361</v>
      </c>
      <c r="D352" s="5">
        <v>765.29</v>
      </c>
      <c r="F352" s="5">
        <v>765.29</v>
      </c>
    </row>
    <row r="353" spans="1:6">
      <c r="A353" s="5" t="s">
        <v>362</v>
      </c>
      <c r="D353" s="5">
        <v>1828.59</v>
      </c>
      <c r="F353" s="5">
        <v>1828.59</v>
      </c>
    </row>
    <row r="354" spans="1:6">
      <c r="A354" s="5" t="s">
        <v>363</v>
      </c>
      <c r="D354" s="5">
        <v>513.78</v>
      </c>
      <c r="F354" s="5">
        <v>513.78</v>
      </c>
    </row>
    <row r="355" spans="1:6">
      <c r="A355" s="5" t="s">
        <v>364</v>
      </c>
      <c r="D355" s="5">
        <v>1294.92</v>
      </c>
      <c r="F355" s="5">
        <v>1294.92</v>
      </c>
    </row>
    <row r="356" spans="1:6">
      <c r="A356" s="5" t="s">
        <v>365</v>
      </c>
      <c r="D356" s="5">
        <v>555.88</v>
      </c>
      <c r="F356" s="5">
        <v>555.88</v>
      </c>
    </row>
    <row r="357" spans="1:6">
      <c r="A357" s="5" t="s">
        <v>366</v>
      </c>
      <c r="D357" s="5">
        <v>95.04</v>
      </c>
      <c r="F357" s="5">
        <v>95.04</v>
      </c>
    </row>
    <row r="358" spans="1:6">
      <c r="A358" s="5" t="s">
        <v>367</v>
      </c>
      <c r="D358" s="5">
        <v>767.52</v>
      </c>
      <c r="F358" s="5">
        <v>767.52</v>
      </c>
    </row>
    <row r="359" spans="1:6">
      <c r="A359" s="5" t="s">
        <v>368</v>
      </c>
      <c r="D359" s="5">
        <v>33.4</v>
      </c>
      <c r="F359" s="5">
        <v>33.4</v>
      </c>
    </row>
    <row r="360" spans="1:6">
      <c r="A360" s="5" t="s">
        <v>369</v>
      </c>
      <c r="D360" s="5">
        <v>262.11</v>
      </c>
      <c r="F360" s="5">
        <v>262.11</v>
      </c>
    </row>
    <row r="361" spans="1:6">
      <c r="A361" s="5" t="s">
        <v>370</v>
      </c>
      <c r="D361" s="5">
        <v>481.19</v>
      </c>
      <c r="F361" s="5">
        <v>481.19</v>
      </c>
    </row>
    <row r="362" spans="1:6">
      <c r="A362" s="5" t="s">
        <v>371</v>
      </c>
      <c r="D362" s="5">
        <v>458.58</v>
      </c>
      <c r="F362" s="5">
        <v>458.58</v>
      </c>
    </row>
    <row r="363" spans="1:6">
      <c r="A363" s="5" t="s">
        <v>372</v>
      </c>
      <c r="D363" s="5">
        <v>195.16</v>
      </c>
      <c r="F363" s="5">
        <v>195.16</v>
      </c>
    </row>
    <row r="364" spans="1:6">
      <c r="A364" s="5" t="s">
        <v>373</v>
      </c>
      <c r="D364" s="5">
        <v>103.22</v>
      </c>
      <c r="F364" s="5">
        <v>103.22</v>
      </c>
    </row>
    <row r="365" spans="1:6">
      <c r="A365" s="5" t="s">
        <v>374</v>
      </c>
      <c r="D365" s="5">
        <v>6724.05</v>
      </c>
      <c r="F365" s="5">
        <v>6724.05</v>
      </c>
    </row>
    <row r="366" spans="1:6">
      <c r="A366" s="5" t="s">
        <v>375</v>
      </c>
      <c r="D366" s="5">
        <v>69.2</v>
      </c>
      <c r="F366" s="5">
        <v>69.2</v>
      </c>
    </row>
    <row r="367" spans="1:6">
      <c r="A367" s="5" t="s">
        <v>376</v>
      </c>
      <c r="D367" s="5">
        <v>1815.81</v>
      </c>
      <c r="F367" s="5">
        <v>1815.81</v>
      </c>
    </row>
    <row r="368" spans="1:6">
      <c r="A368" s="5" t="s">
        <v>377</v>
      </c>
      <c r="D368" s="5">
        <v>640.13</v>
      </c>
      <c r="F368" s="5">
        <v>640.13</v>
      </c>
    </row>
    <row r="369" spans="1:6">
      <c r="A369" s="5" t="s">
        <v>378</v>
      </c>
      <c r="D369" s="5">
        <v>36.46</v>
      </c>
      <c r="F369" s="5">
        <v>36.46</v>
      </c>
    </row>
    <row r="370" spans="1:6">
      <c r="A370" s="5" t="s">
        <v>379</v>
      </c>
      <c r="D370" s="5">
        <v>136.01</v>
      </c>
      <c r="F370" s="5">
        <v>136.01</v>
      </c>
    </row>
    <row r="371" spans="1:6">
      <c r="A371" s="5" t="s">
        <v>380</v>
      </c>
      <c r="D371" s="5">
        <v>1051</v>
      </c>
      <c r="F371" s="5">
        <v>1051</v>
      </c>
    </row>
    <row r="372" spans="1:6">
      <c r="A372" s="5" t="s">
        <v>381</v>
      </c>
      <c r="D372" s="5">
        <v>51.61</v>
      </c>
      <c r="F372" s="5">
        <v>51.61</v>
      </c>
    </row>
    <row r="373" spans="1:6">
      <c r="A373" s="5" t="s">
        <v>382</v>
      </c>
      <c r="D373" s="5">
        <v>31.64</v>
      </c>
      <c r="F373" s="5">
        <v>31.64</v>
      </c>
    </row>
    <row r="374" spans="1:6">
      <c r="A374" s="5" t="s">
        <v>383</v>
      </c>
      <c r="D374" s="5">
        <v>116.57</v>
      </c>
      <c r="F374" s="5">
        <v>116.57</v>
      </c>
    </row>
    <row r="375" spans="1:6">
      <c r="A375" s="5" t="s">
        <v>384</v>
      </c>
      <c r="D375" s="5">
        <v>28.97</v>
      </c>
      <c r="F375" s="5">
        <v>28.97</v>
      </c>
    </row>
    <row r="376" spans="1:6">
      <c r="A376" s="5" t="s">
        <v>385</v>
      </c>
      <c r="D376" s="5">
        <v>41.4</v>
      </c>
      <c r="F376" s="5">
        <v>41.4</v>
      </c>
    </row>
    <row r="377" spans="1:6">
      <c r="A377" s="5" t="s">
        <v>386</v>
      </c>
      <c r="D377" s="5">
        <v>16.7</v>
      </c>
      <c r="F377" s="5">
        <v>16.7</v>
      </c>
    </row>
    <row r="378" spans="1:6">
      <c r="A378" s="5" t="s">
        <v>387</v>
      </c>
      <c r="D378" s="5">
        <v>60.09</v>
      </c>
      <c r="F378" s="5">
        <v>60.09</v>
      </c>
    </row>
    <row r="379" spans="1:6">
      <c r="A379" s="5" t="s">
        <v>388</v>
      </c>
      <c r="D379" s="5">
        <v>155.1</v>
      </c>
      <c r="F379" s="5">
        <v>155.1</v>
      </c>
    </row>
    <row r="380" spans="1:6">
      <c r="A380" s="5" t="s">
        <v>389</v>
      </c>
      <c r="D380" s="5">
        <v>33.07</v>
      </c>
      <c r="F380" s="5">
        <v>33.07</v>
      </c>
    </row>
    <row r="381" spans="1:6">
      <c r="A381" s="5" t="s">
        <v>390</v>
      </c>
      <c r="D381" s="5">
        <v>133.74</v>
      </c>
      <c r="F381" s="5">
        <v>133.74</v>
      </c>
    </row>
    <row r="382" spans="1:6">
      <c r="A382" s="5" t="s">
        <v>391</v>
      </c>
      <c r="D382" s="5">
        <v>35.64</v>
      </c>
      <c r="F382" s="5">
        <v>35.64</v>
      </c>
    </row>
    <row r="383" spans="1:6">
      <c r="A383" s="5" t="s">
        <v>392</v>
      </c>
      <c r="D383" s="5">
        <v>69.84</v>
      </c>
      <c r="F383" s="5">
        <v>69.84</v>
      </c>
    </row>
    <row r="384" spans="1:6">
      <c r="A384" s="5" t="s">
        <v>393</v>
      </c>
      <c r="D384" s="5">
        <v>61.57</v>
      </c>
      <c r="F384" s="5">
        <v>61.57</v>
      </c>
    </row>
    <row r="385" spans="1:6">
      <c r="A385" s="5" t="s">
        <v>394</v>
      </c>
      <c r="D385" s="5">
        <v>94.62</v>
      </c>
      <c r="F385" s="5">
        <v>94.62</v>
      </c>
    </row>
    <row r="386" spans="1:6">
      <c r="A386" s="5" t="s">
        <v>395</v>
      </c>
      <c r="D386" s="5">
        <v>35.64</v>
      </c>
      <c r="F386" s="5">
        <v>35.64</v>
      </c>
    </row>
    <row r="387" spans="1:6">
      <c r="A387" s="5" t="s">
        <v>396</v>
      </c>
      <c r="D387" s="5">
        <v>278.41000000000003</v>
      </c>
      <c r="F387" s="5">
        <v>278.41000000000003</v>
      </c>
    </row>
    <row r="388" spans="1:6">
      <c r="A388" s="5" t="s">
        <v>397</v>
      </c>
      <c r="D388" s="5">
        <v>268.07</v>
      </c>
      <c r="F388" s="5">
        <v>268.07</v>
      </c>
    </row>
    <row r="389" spans="1:6">
      <c r="A389" s="5" t="s">
        <v>398</v>
      </c>
      <c r="D389" s="5">
        <v>133.74</v>
      </c>
      <c r="F389" s="5">
        <v>133.74</v>
      </c>
    </row>
    <row r="390" spans="1:6">
      <c r="A390" s="5" t="s">
        <v>399</v>
      </c>
      <c r="D390" s="5">
        <v>50.16</v>
      </c>
      <c r="F390" s="5">
        <v>50.16</v>
      </c>
    </row>
    <row r="391" spans="1:6">
      <c r="A391" s="5" t="s">
        <v>400</v>
      </c>
      <c r="D391" s="5">
        <v>11.35</v>
      </c>
      <c r="F391" s="5">
        <v>11.35</v>
      </c>
    </row>
    <row r="392" spans="1:6">
      <c r="A392" s="5" t="s">
        <v>401</v>
      </c>
      <c r="D392" s="5">
        <v>3722.73</v>
      </c>
      <c r="F392" s="5">
        <v>3722.73</v>
      </c>
    </row>
    <row r="393" spans="1:6">
      <c r="A393" s="5" t="s">
        <v>402</v>
      </c>
      <c r="D393" s="5">
        <v>462.97</v>
      </c>
      <c r="F393" s="5">
        <v>462.97</v>
      </c>
    </row>
    <row r="394" spans="1:6">
      <c r="A394" s="5" t="s">
        <v>403</v>
      </c>
      <c r="D394" s="5">
        <v>1790.43</v>
      </c>
      <c r="F394" s="5">
        <v>1790.43</v>
      </c>
    </row>
    <row r="395" spans="1:6">
      <c r="A395" s="5" t="s">
        <v>404</v>
      </c>
      <c r="D395" s="5">
        <v>815.98</v>
      </c>
      <c r="F395" s="5">
        <v>815.98</v>
      </c>
    </row>
    <row r="396" spans="1:6">
      <c r="A396" s="5" t="s">
        <v>405</v>
      </c>
      <c r="D396" s="5">
        <v>2271.96</v>
      </c>
      <c r="F396" s="5">
        <v>2271.96</v>
      </c>
    </row>
    <row r="397" spans="1:6">
      <c r="A397" s="5" t="s">
        <v>406</v>
      </c>
      <c r="D397" s="5">
        <v>10578.25</v>
      </c>
      <c r="F397" s="5">
        <v>10578.25</v>
      </c>
    </row>
    <row r="398" spans="1:6">
      <c r="A398" s="5" t="s">
        <v>407</v>
      </c>
      <c r="D398" s="5">
        <v>1020.69</v>
      </c>
      <c r="F398" s="5">
        <v>1020.69</v>
      </c>
    </row>
    <row r="399" spans="1:6">
      <c r="A399" s="5" t="s">
        <v>408</v>
      </c>
      <c r="D399" s="5">
        <v>2504.48</v>
      </c>
      <c r="F399" s="5">
        <v>2504.48</v>
      </c>
    </row>
    <row r="400" spans="1:6">
      <c r="A400" s="5" t="s">
        <v>409</v>
      </c>
      <c r="D400" s="5">
        <v>1337.87</v>
      </c>
      <c r="F400" s="5">
        <v>1337.87</v>
      </c>
    </row>
    <row r="401" spans="1:6">
      <c r="A401" s="5" t="s">
        <v>410</v>
      </c>
      <c r="D401" s="5">
        <v>562.55999999999995</v>
      </c>
      <c r="F401" s="5">
        <v>562.55999999999995</v>
      </c>
    </row>
    <row r="402" spans="1:6">
      <c r="A402" s="5" t="s">
        <v>411</v>
      </c>
      <c r="D402" s="5">
        <v>2152.4499999999998</v>
      </c>
      <c r="F402" s="5">
        <v>2152.4499999999998</v>
      </c>
    </row>
    <row r="403" spans="1:6">
      <c r="A403" s="5" t="s">
        <v>412</v>
      </c>
      <c r="D403" s="5">
        <v>1594.39</v>
      </c>
      <c r="F403" s="5">
        <v>1594.39</v>
      </c>
    </row>
    <row r="404" spans="1:6">
      <c r="A404" s="5" t="s">
        <v>413</v>
      </c>
      <c r="D404" s="5">
        <v>1603.41</v>
      </c>
      <c r="F404" s="5">
        <v>1603.41</v>
      </c>
    </row>
    <row r="405" spans="1:6">
      <c r="A405" s="5" t="s">
        <v>414</v>
      </c>
      <c r="D405" s="5">
        <v>3417.23</v>
      </c>
      <c r="F405" s="5">
        <v>3417.23</v>
      </c>
    </row>
    <row r="406" spans="1:6">
      <c r="A406" s="5" t="s">
        <v>415</v>
      </c>
      <c r="D406" s="5">
        <v>2033.44</v>
      </c>
      <c r="F406" s="5">
        <v>2033.44</v>
      </c>
    </row>
    <row r="407" spans="1:6">
      <c r="A407" s="5" t="s">
        <v>416</v>
      </c>
      <c r="D407" s="5">
        <v>5608.09</v>
      </c>
      <c r="F407" s="5">
        <v>5608.09</v>
      </c>
    </row>
    <row r="408" spans="1:6">
      <c r="A408" s="5" t="s">
        <v>417</v>
      </c>
      <c r="D408" s="5">
        <v>5287.01</v>
      </c>
      <c r="F408" s="5">
        <v>5287.01</v>
      </c>
    </row>
    <row r="409" spans="1:6">
      <c r="A409" s="5" t="s">
        <v>418</v>
      </c>
      <c r="D409" s="5">
        <v>459.74</v>
      </c>
      <c r="F409" s="5">
        <v>459.74</v>
      </c>
    </row>
    <row r="410" spans="1:6">
      <c r="A410" s="5" t="s">
        <v>419</v>
      </c>
      <c r="D410" s="5">
        <v>1680.3</v>
      </c>
      <c r="F410" s="5">
        <v>1680.3</v>
      </c>
    </row>
    <row r="411" spans="1:6">
      <c r="A411" s="5" t="s">
        <v>420</v>
      </c>
      <c r="D411" s="5">
        <v>1008.94</v>
      </c>
      <c r="F411" s="5">
        <v>1008.94</v>
      </c>
    </row>
    <row r="412" spans="1:6">
      <c r="A412" s="5" t="s">
        <v>421</v>
      </c>
      <c r="D412" s="5">
        <v>631.71</v>
      </c>
      <c r="F412" s="5">
        <v>631.71</v>
      </c>
    </row>
    <row r="413" spans="1:6">
      <c r="A413" s="5" t="s">
        <v>422</v>
      </c>
      <c r="D413" s="5">
        <v>1057.8399999999999</v>
      </c>
      <c r="F413" s="5">
        <v>1057.8399999999999</v>
      </c>
    </row>
    <row r="414" spans="1:6">
      <c r="A414" s="5" t="s">
        <v>423</v>
      </c>
      <c r="D414" s="5">
        <v>403.48</v>
      </c>
      <c r="F414" s="5">
        <v>403.48</v>
      </c>
    </row>
    <row r="415" spans="1:6">
      <c r="A415" s="5" t="s">
        <v>424</v>
      </c>
      <c r="D415" s="5">
        <v>843.58</v>
      </c>
      <c r="F415" s="5">
        <v>843.58</v>
      </c>
    </row>
    <row r="416" spans="1:6">
      <c r="A416" s="5" t="s">
        <v>425</v>
      </c>
      <c r="D416" s="5">
        <v>397.39</v>
      </c>
      <c r="F416" s="5">
        <v>397.39</v>
      </c>
    </row>
    <row r="417" spans="1:6">
      <c r="A417" s="5" t="s">
        <v>426</v>
      </c>
      <c r="D417" s="5">
        <v>695.35</v>
      </c>
      <c r="F417" s="5">
        <v>695.35</v>
      </c>
    </row>
    <row r="418" spans="1:6">
      <c r="A418" s="5" t="s">
        <v>427</v>
      </c>
      <c r="D418" s="5">
        <v>1376.03</v>
      </c>
      <c r="F418" s="5">
        <v>1376.03</v>
      </c>
    </row>
    <row r="419" spans="1:6">
      <c r="A419" s="5" t="s">
        <v>428</v>
      </c>
      <c r="D419" s="5">
        <v>229.87</v>
      </c>
      <c r="F419" s="5">
        <v>229.87</v>
      </c>
    </row>
    <row r="420" spans="1:6">
      <c r="A420" s="5" t="s">
        <v>429</v>
      </c>
      <c r="D420" s="5">
        <v>283.70999999999998</v>
      </c>
      <c r="F420" s="5">
        <v>283.70999999999998</v>
      </c>
    </row>
    <row r="421" spans="1:6">
      <c r="A421" s="5" t="s">
        <v>430</v>
      </c>
      <c r="D421" s="5">
        <v>6008.7</v>
      </c>
      <c r="F421" s="5">
        <v>6008.7</v>
      </c>
    </row>
    <row r="422" spans="1:6">
      <c r="A422" s="5" t="s">
        <v>431</v>
      </c>
      <c r="D422" s="5">
        <v>2480.52</v>
      </c>
      <c r="F422" s="5">
        <v>2480.52</v>
      </c>
    </row>
    <row r="423" spans="1:6">
      <c r="A423" s="5" t="s">
        <v>432</v>
      </c>
      <c r="D423" s="5">
        <v>757.8</v>
      </c>
      <c r="F423" s="5">
        <v>757.8</v>
      </c>
    </row>
    <row r="424" spans="1:6">
      <c r="A424" s="5" t="s">
        <v>433</v>
      </c>
      <c r="D424" s="5">
        <v>229.87</v>
      </c>
      <c r="F424" s="5">
        <v>229.87</v>
      </c>
    </row>
    <row r="425" spans="1:6">
      <c r="A425" s="5" t="s">
        <v>434</v>
      </c>
      <c r="D425" s="5">
        <v>784.77</v>
      </c>
      <c r="F425" s="5">
        <v>784.77</v>
      </c>
    </row>
    <row r="426" spans="1:6">
      <c r="A426" s="5" t="s">
        <v>435</v>
      </c>
      <c r="D426" s="5">
        <v>335.78</v>
      </c>
      <c r="F426" s="5">
        <v>335.78</v>
      </c>
    </row>
    <row r="427" spans="1:6">
      <c r="A427" s="5" t="s">
        <v>436</v>
      </c>
      <c r="D427" s="5">
        <v>224.22</v>
      </c>
      <c r="F427" s="5">
        <v>224.22</v>
      </c>
    </row>
    <row r="428" spans="1:6">
      <c r="A428" s="5" t="s">
        <v>437</v>
      </c>
      <c r="D428" s="5">
        <v>459.74</v>
      </c>
      <c r="F428" s="5">
        <v>459.74</v>
      </c>
    </row>
    <row r="429" spans="1:6">
      <c r="A429" s="5" t="s">
        <v>438</v>
      </c>
      <c r="D429" s="5">
        <v>2168.5100000000002</v>
      </c>
      <c r="F429" s="5">
        <v>2168.5100000000002</v>
      </c>
    </row>
    <row r="430" spans="1:6">
      <c r="A430" s="5" t="s">
        <v>439</v>
      </c>
      <c r="D430" s="5">
        <v>5619.6</v>
      </c>
      <c r="F430" s="5">
        <v>5619.6</v>
      </c>
    </row>
    <row r="431" spans="1:6">
      <c r="A431" s="5" t="s">
        <v>440</v>
      </c>
      <c r="D431" s="5">
        <v>8252.5</v>
      </c>
      <c r="F431" s="5">
        <v>8252.5</v>
      </c>
    </row>
    <row r="432" spans="1:6">
      <c r="A432" s="5" t="s">
        <v>441</v>
      </c>
      <c r="D432" s="5">
        <v>1325.16</v>
      </c>
      <c r="F432" s="5">
        <v>1325.16</v>
      </c>
    </row>
    <row r="433" spans="1:6">
      <c r="A433" s="5" t="s">
        <v>442</v>
      </c>
      <c r="D433" s="5">
        <v>501</v>
      </c>
      <c r="F433" s="5">
        <v>501</v>
      </c>
    </row>
    <row r="434" spans="1:6">
      <c r="A434" s="5" t="s">
        <v>443</v>
      </c>
      <c r="D434" s="5">
        <v>640.26</v>
      </c>
      <c r="F434" s="5">
        <v>640.26</v>
      </c>
    </row>
    <row r="435" spans="1:6">
      <c r="A435" s="5" t="s">
        <v>444</v>
      </c>
      <c r="D435" s="5">
        <v>776.17</v>
      </c>
      <c r="F435" s="5">
        <v>776.17</v>
      </c>
    </row>
    <row r="436" spans="1:6">
      <c r="A436" s="5" t="s">
        <v>445</v>
      </c>
      <c r="D436" s="5">
        <v>326.68</v>
      </c>
      <c r="F436" s="5">
        <v>326.68</v>
      </c>
    </row>
    <row r="437" spans="1:6">
      <c r="A437" s="5" t="s">
        <v>446</v>
      </c>
      <c r="D437" s="5">
        <v>446.85</v>
      </c>
      <c r="F437" s="5">
        <v>446.85</v>
      </c>
    </row>
    <row r="438" spans="1:6">
      <c r="A438" s="5" t="s">
        <v>447</v>
      </c>
      <c r="D438" s="5">
        <v>758.12</v>
      </c>
      <c r="F438" s="5">
        <v>758.12</v>
      </c>
    </row>
    <row r="439" spans="1:6">
      <c r="A439" s="5" t="s">
        <v>448</v>
      </c>
      <c r="D439" s="5">
        <v>302.2</v>
      </c>
      <c r="F439" s="5">
        <v>302.2</v>
      </c>
    </row>
    <row r="440" spans="1:6">
      <c r="A440" s="5" t="s">
        <v>449</v>
      </c>
      <c r="D440" s="5">
        <v>1073.19</v>
      </c>
      <c r="F440" s="5">
        <v>1073.19</v>
      </c>
    </row>
    <row r="441" spans="1:6">
      <c r="A441" s="5" t="s">
        <v>450</v>
      </c>
      <c r="D441" s="5">
        <v>2160.36</v>
      </c>
      <c r="F441" s="5">
        <v>2160.36</v>
      </c>
    </row>
    <row r="442" spans="1:6">
      <c r="A442" s="5" t="s">
        <v>451</v>
      </c>
      <c r="D442" s="5">
        <v>1809.83</v>
      </c>
      <c r="F442" s="5">
        <v>1809.83</v>
      </c>
    </row>
    <row r="443" spans="1:6">
      <c r="A443" s="5" t="s">
        <v>452</v>
      </c>
      <c r="D443" s="5">
        <v>1249.03</v>
      </c>
      <c r="F443" s="5">
        <v>1249.03</v>
      </c>
    </row>
    <row r="444" spans="1:6">
      <c r="A444" s="5" t="s">
        <v>453</v>
      </c>
      <c r="D444" s="5">
        <v>328.03</v>
      </c>
      <c r="F444" s="5">
        <v>328.03</v>
      </c>
    </row>
    <row r="445" spans="1:6">
      <c r="A445" s="5" t="s">
        <v>454</v>
      </c>
      <c r="D445" s="5">
        <v>1603.29</v>
      </c>
      <c r="F445" s="5">
        <v>1603.29</v>
      </c>
    </row>
    <row r="446" spans="1:6">
      <c r="A446" s="5" t="s">
        <v>455</v>
      </c>
      <c r="D446" s="5">
        <v>936.56</v>
      </c>
      <c r="F446" s="5">
        <v>936.56</v>
      </c>
    </row>
    <row r="447" spans="1:6">
      <c r="A447" s="5" t="s">
        <v>456</v>
      </c>
      <c r="D447" s="5">
        <v>3180.89</v>
      </c>
      <c r="F447" s="5">
        <v>3180.89</v>
      </c>
    </row>
    <row r="448" spans="1:6">
      <c r="A448" s="5" t="s">
        <v>457</v>
      </c>
      <c r="D448" s="5">
        <v>2456.65</v>
      </c>
      <c r="F448" s="5">
        <v>2456.65</v>
      </c>
    </row>
    <row r="449" spans="1:6">
      <c r="A449" s="5" t="s">
        <v>458</v>
      </c>
      <c r="D449" s="5">
        <v>504.13</v>
      </c>
      <c r="F449" s="5">
        <v>504.13</v>
      </c>
    </row>
    <row r="450" spans="1:6">
      <c r="A450" s="5" t="s">
        <v>459</v>
      </c>
      <c r="D450" s="5">
        <v>435.99</v>
      </c>
      <c r="F450" s="5">
        <v>435.99</v>
      </c>
    </row>
    <row r="451" spans="1:6">
      <c r="A451" s="5" t="s">
        <v>460</v>
      </c>
      <c r="D451" s="5">
        <v>408.62</v>
      </c>
      <c r="F451" s="5">
        <v>408.62</v>
      </c>
    </row>
    <row r="452" spans="1:6">
      <c r="A452" s="5" t="s">
        <v>461</v>
      </c>
      <c r="D452" s="5">
        <v>212.54</v>
      </c>
      <c r="F452" s="5">
        <v>212.54</v>
      </c>
    </row>
    <row r="453" spans="1:6">
      <c r="A453" s="5" t="s">
        <v>462</v>
      </c>
      <c r="D453" s="5">
        <v>556.92999999999995</v>
      </c>
      <c r="F453" s="5">
        <v>556.92999999999995</v>
      </c>
    </row>
    <row r="454" spans="1:6">
      <c r="A454" s="5" t="s">
        <v>463</v>
      </c>
      <c r="D454" s="5">
        <v>2813.85</v>
      </c>
      <c r="F454" s="5">
        <v>2813.85</v>
      </c>
    </row>
    <row r="455" spans="1:6">
      <c r="A455" s="5" t="s">
        <v>464</v>
      </c>
      <c r="D455" s="5">
        <v>2516.16</v>
      </c>
      <c r="F455" s="5">
        <v>2516.16</v>
      </c>
    </row>
    <row r="456" spans="1:6">
      <c r="A456" s="5" t="s">
        <v>465</v>
      </c>
      <c r="D456" s="5">
        <v>257.18</v>
      </c>
      <c r="F456" s="5">
        <v>257.18</v>
      </c>
    </row>
    <row r="457" spans="1:6">
      <c r="A457" s="5" t="s">
        <v>466</v>
      </c>
      <c r="D457" s="5">
        <v>1404.32</v>
      </c>
      <c r="F457" s="5">
        <v>1404.32</v>
      </c>
    </row>
    <row r="458" spans="1:6">
      <c r="A458" s="5" t="s">
        <v>467</v>
      </c>
      <c r="D458" s="5">
        <v>1473.01</v>
      </c>
      <c r="F458" s="5">
        <v>1473.01</v>
      </c>
    </row>
    <row r="459" spans="1:6">
      <c r="A459" s="5" t="s">
        <v>468</v>
      </c>
      <c r="D459" s="5">
        <v>2524.04</v>
      </c>
      <c r="F459" s="5">
        <v>2524.04</v>
      </c>
    </row>
    <row r="460" spans="1:6">
      <c r="A460" s="5" t="s">
        <v>469</v>
      </c>
      <c r="D460" s="5">
        <v>982.05</v>
      </c>
      <c r="F460" s="5">
        <v>982.05</v>
      </c>
    </row>
    <row r="461" spans="1:6">
      <c r="A461" s="5" t="s">
        <v>470</v>
      </c>
      <c r="D461" s="5">
        <v>934.18</v>
      </c>
      <c r="F461" s="5">
        <v>934.18</v>
      </c>
    </row>
    <row r="462" spans="1:6">
      <c r="A462" s="5" t="s">
        <v>471</v>
      </c>
      <c r="D462" s="5">
        <v>1173.2</v>
      </c>
      <c r="F462" s="5">
        <v>1173.2</v>
      </c>
    </row>
    <row r="463" spans="1:6">
      <c r="A463" s="5" t="s">
        <v>472</v>
      </c>
      <c r="D463" s="5">
        <v>4644.5200000000004</v>
      </c>
      <c r="F463" s="5">
        <v>4644.5200000000004</v>
      </c>
    </row>
    <row r="464" spans="1:6">
      <c r="A464" s="5" t="s">
        <v>473</v>
      </c>
      <c r="D464" s="5">
        <v>590.72</v>
      </c>
      <c r="F464" s="5">
        <v>590.72</v>
      </c>
    </row>
    <row r="465" spans="1:6">
      <c r="A465" s="5" t="s">
        <v>474</v>
      </c>
      <c r="D465" s="5">
        <v>1217.05</v>
      </c>
      <c r="F465" s="5">
        <v>1217.05</v>
      </c>
    </row>
    <row r="466" spans="1:6">
      <c r="A466" s="5" t="s">
        <v>475</v>
      </c>
      <c r="D466" s="5">
        <v>1285.48</v>
      </c>
      <c r="F466" s="5">
        <v>1285.48</v>
      </c>
    </row>
    <row r="467" spans="1:6">
      <c r="A467" s="5" t="s">
        <v>476</v>
      </c>
      <c r="D467" s="5">
        <v>570.33000000000004</v>
      </c>
      <c r="F467" s="5">
        <v>570.33000000000004</v>
      </c>
    </row>
    <row r="468" spans="1:6">
      <c r="A468" s="5" t="s">
        <v>477</v>
      </c>
      <c r="D468" s="5">
        <v>1374.01</v>
      </c>
      <c r="F468" s="5">
        <v>1374.01</v>
      </c>
    </row>
    <row r="469" spans="1:6">
      <c r="A469" s="5" t="s">
        <v>478</v>
      </c>
      <c r="D469" s="5">
        <v>919.48</v>
      </c>
      <c r="F469" s="5">
        <v>919.48</v>
      </c>
    </row>
    <row r="470" spans="1:6">
      <c r="A470" s="5" t="s">
        <v>479</v>
      </c>
      <c r="D470" s="5">
        <v>911.31</v>
      </c>
      <c r="F470" s="5">
        <v>911.31</v>
      </c>
    </row>
    <row r="471" spans="1:6">
      <c r="A471" s="5" t="s">
        <v>480</v>
      </c>
      <c r="D471" s="5">
        <v>2130.09</v>
      </c>
      <c r="F471" s="5">
        <v>2130.09</v>
      </c>
    </row>
    <row r="472" spans="1:6">
      <c r="A472" s="5" t="s">
        <v>481</v>
      </c>
      <c r="D472" s="5">
        <v>363.87</v>
      </c>
      <c r="F472" s="5">
        <v>363.87</v>
      </c>
    </row>
    <row r="473" spans="1:6">
      <c r="A473" s="5" t="s">
        <v>482</v>
      </c>
      <c r="D473" s="5">
        <v>1537.99</v>
      </c>
      <c r="F473" s="5">
        <v>1537.99</v>
      </c>
    </row>
    <row r="474" spans="1:6">
      <c r="A474" s="5" t="s">
        <v>483</v>
      </c>
      <c r="D474" s="5">
        <v>2008.17</v>
      </c>
      <c r="F474" s="5">
        <v>2008.17</v>
      </c>
    </row>
    <row r="475" spans="1:6">
      <c r="A475" s="5" t="s">
        <v>484</v>
      </c>
      <c r="D475" s="5">
        <v>2876.85</v>
      </c>
      <c r="F475" s="5">
        <v>2876.85</v>
      </c>
    </row>
    <row r="476" spans="1:6">
      <c r="A476" s="5" t="s">
        <v>485</v>
      </c>
      <c r="D476" s="5">
        <v>1994.07</v>
      </c>
      <c r="F476" s="5">
        <v>1994.07</v>
      </c>
    </row>
    <row r="477" spans="1:6">
      <c r="A477" s="5" t="s">
        <v>486</v>
      </c>
      <c r="D477" s="5">
        <v>139.78</v>
      </c>
      <c r="F477" s="5">
        <v>139.78</v>
      </c>
    </row>
    <row r="478" spans="1:6">
      <c r="A478" s="5" t="s">
        <v>487</v>
      </c>
      <c r="D478" s="5">
        <v>104.48</v>
      </c>
      <c r="F478" s="5">
        <v>104.48</v>
      </c>
    </row>
    <row r="479" spans="1:6">
      <c r="A479" s="5" t="s">
        <v>488</v>
      </c>
      <c r="D479" s="5">
        <v>148.52000000000001</v>
      </c>
      <c r="F479" s="5">
        <v>148.52000000000001</v>
      </c>
    </row>
    <row r="480" spans="1:6">
      <c r="A480" s="5" t="s">
        <v>489</v>
      </c>
      <c r="D480" s="5">
        <v>110.27</v>
      </c>
      <c r="F480" s="5">
        <v>110.27</v>
      </c>
    </row>
    <row r="481" spans="1:6">
      <c r="A481" s="5" t="s">
        <v>490</v>
      </c>
      <c r="D481" s="5">
        <v>228.98</v>
      </c>
      <c r="F481" s="5">
        <v>228.98</v>
      </c>
    </row>
    <row r="482" spans="1:6">
      <c r="A482" s="5" t="s">
        <v>491</v>
      </c>
      <c r="D482" s="5">
        <v>162.66999999999999</v>
      </c>
      <c r="F482" s="5">
        <v>162.66999999999999</v>
      </c>
    </row>
    <row r="483" spans="1:6">
      <c r="A483" s="5" t="s">
        <v>492</v>
      </c>
      <c r="D483" s="5">
        <v>125.4</v>
      </c>
      <c r="F483" s="5">
        <v>125.4</v>
      </c>
    </row>
    <row r="484" spans="1:6">
      <c r="A484" s="5" t="s">
        <v>493</v>
      </c>
      <c r="D484" s="5">
        <v>486.42</v>
      </c>
      <c r="F484" s="5">
        <v>486.42</v>
      </c>
    </row>
    <row r="485" spans="1:6">
      <c r="A485" s="5" t="s">
        <v>494</v>
      </c>
      <c r="D485" s="5">
        <v>270.31</v>
      </c>
      <c r="F485" s="5">
        <v>270.31</v>
      </c>
    </row>
    <row r="486" spans="1:6">
      <c r="A486" s="5" t="s">
        <v>495</v>
      </c>
      <c r="D486" s="5">
        <v>167.63</v>
      </c>
      <c r="F486" s="5">
        <v>167.63</v>
      </c>
    </row>
    <row r="487" spans="1:6">
      <c r="A487" s="5" t="s">
        <v>496</v>
      </c>
      <c r="D487" s="5">
        <v>148.1</v>
      </c>
      <c r="F487" s="5">
        <v>148.1</v>
      </c>
    </row>
    <row r="488" spans="1:6">
      <c r="A488" s="5" t="s">
        <v>497</v>
      </c>
      <c r="D488" s="5">
        <v>257.67</v>
      </c>
      <c r="F488" s="5">
        <v>257.67</v>
      </c>
    </row>
    <row r="489" spans="1:6">
      <c r="A489" s="5" t="s">
        <v>498</v>
      </c>
      <c r="D489" s="5">
        <v>180.9</v>
      </c>
      <c r="F489" s="5">
        <v>180.9</v>
      </c>
    </row>
    <row r="490" spans="1:6">
      <c r="A490" s="5" t="s">
        <v>499</v>
      </c>
      <c r="D490" s="5">
        <v>219.67</v>
      </c>
      <c r="F490" s="5">
        <v>219.67</v>
      </c>
    </row>
    <row r="491" spans="1:6">
      <c r="A491" s="5" t="s">
        <v>500</v>
      </c>
      <c r="D491" s="5">
        <v>183.61</v>
      </c>
      <c r="F491" s="5">
        <v>183.61</v>
      </c>
    </row>
    <row r="492" spans="1:6">
      <c r="A492" s="5" t="s">
        <v>501</v>
      </c>
      <c r="D492" s="5">
        <v>229.87</v>
      </c>
      <c r="F492" s="5">
        <v>229.87</v>
      </c>
    </row>
    <row r="493" spans="1:6">
      <c r="A493" s="5" t="s">
        <v>502</v>
      </c>
      <c r="D493" s="5">
        <v>112.11</v>
      </c>
      <c r="F493" s="5">
        <v>112.11</v>
      </c>
    </row>
    <row r="494" spans="1:6">
      <c r="A494" s="5" t="s">
        <v>503</v>
      </c>
      <c r="D494" s="5">
        <v>182.03</v>
      </c>
      <c r="F494" s="5">
        <v>182.03</v>
      </c>
    </row>
    <row r="495" spans="1:6">
      <c r="A495" s="5" t="s">
        <v>504</v>
      </c>
      <c r="D495" s="5">
        <v>137.11000000000001</v>
      </c>
      <c r="F495" s="5">
        <v>137.11000000000001</v>
      </c>
    </row>
    <row r="496" spans="1:6">
      <c r="A496" s="5" t="s">
        <v>505</v>
      </c>
      <c r="D496" s="5">
        <v>466.7</v>
      </c>
      <c r="F496" s="5">
        <v>466.7</v>
      </c>
    </row>
    <row r="497" spans="1:6">
      <c r="A497" s="5" t="s">
        <v>506</v>
      </c>
      <c r="D497" s="5">
        <v>459.74</v>
      </c>
      <c r="F497" s="5">
        <v>459.74</v>
      </c>
    </row>
    <row r="498" spans="1:6">
      <c r="A498" s="5" t="s">
        <v>507</v>
      </c>
      <c r="D498" s="5">
        <v>265.25</v>
      </c>
      <c r="F498" s="5">
        <v>265.25</v>
      </c>
    </row>
    <row r="499" spans="1:6">
      <c r="A499" s="5" t="s">
        <v>508</v>
      </c>
      <c r="D499" s="5">
        <v>459.74</v>
      </c>
      <c r="F499" s="5">
        <v>459.74</v>
      </c>
    </row>
    <row r="500" spans="1:6">
      <c r="A500" s="5" t="s">
        <v>509</v>
      </c>
      <c r="D500" s="5">
        <v>699.02</v>
      </c>
      <c r="F500" s="5">
        <v>699.02</v>
      </c>
    </row>
    <row r="501" spans="1:6">
      <c r="A501" s="5" t="s">
        <v>510</v>
      </c>
      <c r="D501" s="5">
        <v>533.58000000000004</v>
      </c>
      <c r="F501" s="5">
        <v>533.58000000000004</v>
      </c>
    </row>
    <row r="502" spans="1:6">
      <c r="A502" s="5" t="s">
        <v>511</v>
      </c>
      <c r="D502" s="5">
        <v>916.62</v>
      </c>
      <c r="F502" s="5">
        <v>916.62</v>
      </c>
    </row>
    <row r="503" spans="1:6">
      <c r="A503" s="5" t="s">
        <v>512</v>
      </c>
      <c r="D503" s="5">
        <v>919.48</v>
      </c>
      <c r="F503" s="5">
        <v>919.48</v>
      </c>
    </row>
    <row r="504" spans="1:6">
      <c r="A504" s="5" t="s">
        <v>513</v>
      </c>
      <c r="D504" s="5">
        <v>1036.57</v>
      </c>
      <c r="F504" s="5">
        <v>1036.57</v>
      </c>
    </row>
    <row r="505" spans="1:6">
      <c r="A505" s="5" t="s">
        <v>514</v>
      </c>
      <c r="D505" s="5">
        <v>1494.87</v>
      </c>
      <c r="F505" s="5">
        <v>1494.87</v>
      </c>
    </row>
    <row r="506" spans="1:6">
      <c r="A506" s="5" t="s">
        <v>515</v>
      </c>
      <c r="D506" s="5">
        <v>4331.67</v>
      </c>
      <c r="F506" s="5">
        <v>4331.67</v>
      </c>
    </row>
    <row r="507" spans="1:6">
      <c r="A507" s="5" t="s">
        <v>516</v>
      </c>
      <c r="D507" s="5">
        <v>86.43</v>
      </c>
      <c r="F507" s="5">
        <v>86.43</v>
      </c>
    </row>
    <row r="508" spans="1:6">
      <c r="A508" s="5" t="s">
        <v>517</v>
      </c>
      <c r="D508" s="5">
        <v>2208.0300000000002</v>
      </c>
      <c r="F508" s="5">
        <v>2208.0300000000002</v>
      </c>
    </row>
    <row r="509" spans="1:6">
      <c r="A509" s="5" t="s">
        <v>518</v>
      </c>
      <c r="D509" s="5">
        <v>1207.33</v>
      </c>
      <c r="F509" s="5">
        <v>1207.33</v>
      </c>
    </row>
    <row r="510" spans="1:6">
      <c r="A510" s="5" t="s">
        <v>519</v>
      </c>
      <c r="D510" s="5">
        <v>4173.71</v>
      </c>
      <c r="F510" s="5">
        <v>4173.71</v>
      </c>
    </row>
    <row r="511" spans="1:6">
      <c r="A511" s="5" t="s">
        <v>520</v>
      </c>
      <c r="D511" s="5">
        <v>1609.96</v>
      </c>
      <c r="F511" s="5">
        <v>1609.96</v>
      </c>
    </row>
    <row r="512" spans="1:6">
      <c r="A512" s="5" t="s">
        <v>521</v>
      </c>
      <c r="D512" s="5">
        <v>254.28</v>
      </c>
      <c r="F512" s="5">
        <v>254.28</v>
      </c>
    </row>
    <row r="513" spans="1:6">
      <c r="A513" s="5" t="s">
        <v>522</v>
      </c>
      <c r="D513" s="5">
        <v>129.38999999999999</v>
      </c>
      <c r="F513" s="5">
        <v>129.38999999999999</v>
      </c>
    </row>
    <row r="514" spans="1:6">
      <c r="A514" s="5" t="s">
        <v>523</v>
      </c>
      <c r="D514" s="5">
        <v>180.77</v>
      </c>
      <c r="F514" s="5">
        <v>180.77</v>
      </c>
    </row>
    <row r="515" spans="1:6">
      <c r="A515" s="5" t="s">
        <v>524</v>
      </c>
      <c r="D515" s="5">
        <v>141.58000000000001</v>
      </c>
      <c r="F515" s="5">
        <v>141.58000000000001</v>
      </c>
    </row>
    <row r="516" spans="1:6">
      <c r="A516" s="5" t="s">
        <v>525</v>
      </c>
      <c r="D516" s="5">
        <v>109.71</v>
      </c>
      <c r="F516" s="5">
        <v>109.71</v>
      </c>
    </row>
    <row r="517" spans="1:6">
      <c r="A517" s="5" t="s">
        <v>526</v>
      </c>
      <c r="D517" s="5">
        <v>109.71</v>
      </c>
      <c r="F517" s="5">
        <v>109.71</v>
      </c>
    </row>
    <row r="518" spans="1:6">
      <c r="A518" s="5" t="s">
        <v>527</v>
      </c>
      <c r="D518" s="5">
        <v>109.71</v>
      </c>
      <c r="F518" s="5">
        <v>109.71</v>
      </c>
    </row>
    <row r="519" spans="1:6">
      <c r="A519" s="5" t="s">
        <v>528</v>
      </c>
      <c r="D519" s="5">
        <v>109.71</v>
      </c>
      <c r="F519" s="5">
        <v>109.71</v>
      </c>
    </row>
    <row r="520" spans="1:6">
      <c r="A520" s="5" t="s">
        <v>529</v>
      </c>
      <c r="D520" s="5">
        <v>109.71</v>
      </c>
      <c r="F520" s="5">
        <v>109.71</v>
      </c>
    </row>
    <row r="521" spans="1:6">
      <c r="A521" s="5" t="s">
        <v>530</v>
      </c>
      <c r="D521" s="5">
        <v>109.71</v>
      </c>
      <c r="F521" s="5">
        <v>109.71</v>
      </c>
    </row>
    <row r="522" spans="1:6">
      <c r="A522" s="5" t="s">
        <v>531</v>
      </c>
      <c r="D522" s="5">
        <v>109.71</v>
      </c>
      <c r="F522" s="5">
        <v>109.71</v>
      </c>
    </row>
    <row r="523" spans="1:6">
      <c r="A523" s="5" t="s">
        <v>532</v>
      </c>
      <c r="D523" s="5">
        <v>109.71</v>
      </c>
      <c r="F523" s="5">
        <v>109.71</v>
      </c>
    </row>
    <row r="524" spans="1:6">
      <c r="A524" s="5" t="s">
        <v>533</v>
      </c>
      <c r="D524" s="5">
        <v>141.65</v>
      </c>
      <c r="F524" s="5">
        <v>141.65</v>
      </c>
    </row>
    <row r="525" spans="1:6">
      <c r="A525" s="5" t="s">
        <v>534</v>
      </c>
      <c r="D525" s="5">
        <v>419.82</v>
      </c>
      <c r="F525" s="5">
        <v>419.82</v>
      </c>
    </row>
    <row r="526" spans="1:6">
      <c r="A526" s="5" t="s">
        <v>535</v>
      </c>
      <c r="D526" s="5">
        <v>196.27</v>
      </c>
      <c r="F526" s="5">
        <v>196.27</v>
      </c>
    </row>
    <row r="527" spans="1:6">
      <c r="A527" s="5" t="s">
        <v>536</v>
      </c>
      <c r="D527" s="5">
        <v>92.44</v>
      </c>
      <c r="F527" s="5">
        <v>92.44</v>
      </c>
    </row>
    <row r="528" spans="1:6">
      <c r="A528" s="5" t="s">
        <v>537</v>
      </c>
      <c r="D528" s="5">
        <v>94.62</v>
      </c>
      <c r="F528" s="5">
        <v>94.62</v>
      </c>
    </row>
    <row r="529" spans="1:6">
      <c r="A529" s="5" t="s">
        <v>538</v>
      </c>
      <c r="D529" s="5">
        <v>686.45</v>
      </c>
      <c r="F529" s="5">
        <v>686.45</v>
      </c>
    </row>
    <row r="530" spans="1:6">
      <c r="A530" s="5" t="s">
        <v>539</v>
      </c>
      <c r="D530" s="5">
        <v>268.20999999999998</v>
      </c>
      <c r="F530" s="5">
        <v>268.20999999999998</v>
      </c>
    </row>
    <row r="531" spans="1:6">
      <c r="A531" s="5" t="s">
        <v>540</v>
      </c>
      <c r="D531" s="5">
        <v>191.07</v>
      </c>
      <c r="F531" s="5">
        <v>191.07</v>
      </c>
    </row>
    <row r="532" spans="1:6">
      <c r="A532" s="5" t="s">
        <v>541</v>
      </c>
      <c r="D532" s="5">
        <v>85.14</v>
      </c>
      <c r="F532" s="5">
        <v>85.14</v>
      </c>
    </row>
    <row r="533" spans="1:6">
      <c r="A533" s="5" t="s">
        <v>542</v>
      </c>
      <c r="D533" s="5">
        <v>125.63</v>
      </c>
      <c r="F533" s="5">
        <v>125.63</v>
      </c>
    </row>
    <row r="534" spans="1:6">
      <c r="A534" s="5" t="s">
        <v>543</v>
      </c>
      <c r="D534" s="5">
        <v>306.24</v>
      </c>
      <c r="F534" s="5">
        <v>306.24</v>
      </c>
    </row>
    <row r="535" spans="1:6">
      <c r="A535" s="5" t="s">
        <v>544</v>
      </c>
      <c r="D535" s="5">
        <v>213.38</v>
      </c>
      <c r="F535" s="5">
        <v>213.38</v>
      </c>
    </row>
    <row r="536" spans="1:6">
      <c r="A536" s="5" t="s">
        <v>545</v>
      </c>
      <c r="D536" s="5">
        <v>110.32</v>
      </c>
      <c r="F536" s="5">
        <v>110.32</v>
      </c>
    </row>
    <row r="537" spans="1:6">
      <c r="A537" s="5" t="s">
        <v>546</v>
      </c>
      <c r="D537" s="5">
        <v>170.28</v>
      </c>
      <c r="F537" s="5">
        <v>170.28</v>
      </c>
    </row>
    <row r="538" spans="1:6">
      <c r="A538" s="5" t="s">
        <v>547</v>
      </c>
      <c r="D538" s="5">
        <v>147.77000000000001</v>
      </c>
      <c r="F538" s="5">
        <v>147.77000000000001</v>
      </c>
    </row>
    <row r="539" spans="1:6">
      <c r="A539" s="5" t="s">
        <v>548</v>
      </c>
      <c r="D539" s="5">
        <v>85.14</v>
      </c>
      <c r="F539" s="5">
        <v>85.14</v>
      </c>
    </row>
    <row r="540" spans="1:6">
      <c r="A540" s="5" t="s">
        <v>549</v>
      </c>
      <c r="D540" s="5">
        <v>85.14</v>
      </c>
      <c r="F540" s="5">
        <v>85.14</v>
      </c>
    </row>
    <row r="541" spans="1:6">
      <c r="A541" s="5" t="s">
        <v>550</v>
      </c>
      <c r="D541" s="5">
        <v>99.01</v>
      </c>
      <c r="F541" s="5">
        <v>99.01</v>
      </c>
    </row>
    <row r="542" spans="1:6">
      <c r="A542" s="5" t="s">
        <v>551</v>
      </c>
      <c r="D542" s="5">
        <v>205.14</v>
      </c>
      <c r="F542" s="5">
        <v>205.14</v>
      </c>
    </row>
    <row r="543" spans="1:6">
      <c r="A543" s="5" t="s">
        <v>552</v>
      </c>
      <c r="D543" s="5">
        <v>687.52</v>
      </c>
      <c r="F543" s="5">
        <v>687.52</v>
      </c>
    </row>
    <row r="544" spans="1:6">
      <c r="A544" s="5" t="s">
        <v>553</v>
      </c>
      <c r="D544" s="5">
        <v>87.12</v>
      </c>
      <c r="F544" s="5">
        <v>87.12</v>
      </c>
    </row>
    <row r="545" spans="1:6">
      <c r="A545" s="5" t="s">
        <v>554</v>
      </c>
      <c r="D545" s="5">
        <v>85.14</v>
      </c>
      <c r="F545" s="5">
        <v>85.14</v>
      </c>
    </row>
    <row r="546" spans="1:6">
      <c r="A546" s="5" t="s">
        <v>555</v>
      </c>
      <c r="D546" s="5">
        <v>191.96</v>
      </c>
      <c r="F546" s="5">
        <v>191.96</v>
      </c>
    </row>
    <row r="547" spans="1:6">
      <c r="A547" s="5" t="s">
        <v>556</v>
      </c>
      <c r="D547" s="5">
        <v>48640.97</v>
      </c>
      <c r="F547" s="5">
        <v>48640.97</v>
      </c>
    </row>
    <row r="548" spans="1:6">
      <c r="A548" s="5" t="s">
        <v>557</v>
      </c>
      <c r="D548" s="5">
        <v>983.43</v>
      </c>
      <c r="F548" s="5">
        <v>983.43</v>
      </c>
    </row>
    <row r="549" spans="1:6">
      <c r="A549" s="5" t="s">
        <v>558</v>
      </c>
      <c r="D549" s="5">
        <v>404.51</v>
      </c>
      <c r="F549" s="5">
        <v>404.51</v>
      </c>
    </row>
    <row r="550" spans="1:6">
      <c r="A550" s="5" t="s">
        <v>559</v>
      </c>
      <c r="D550" s="5">
        <v>2114.06</v>
      </c>
      <c r="F550" s="5">
        <v>2114.06</v>
      </c>
    </row>
    <row r="551" spans="1:6">
      <c r="A551" s="5" t="s">
        <v>560</v>
      </c>
      <c r="D551" s="5">
        <v>1292.0899999999999</v>
      </c>
      <c r="F551" s="5">
        <v>1292.0899999999999</v>
      </c>
    </row>
    <row r="552" spans="1:6">
      <c r="A552" s="5" t="s">
        <v>561</v>
      </c>
      <c r="D552" s="5">
        <v>1847.32</v>
      </c>
      <c r="F552" s="5">
        <v>1847.32</v>
      </c>
    </row>
    <row r="553" spans="1:6">
      <c r="A553" s="5" t="s">
        <v>562</v>
      </c>
      <c r="D553" s="5">
        <v>434.79</v>
      </c>
      <c r="F553" s="5">
        <v>434.79</v>
      </c>
    </row>
    <row r="554" spans="1:6">
      <c r="A554" s="5" t="s">
        <v>563</v>
      </c>
      <c r="D554" s="5">
        <v>5362.44</v>
      </c>
      <c r="F554" s="5">
        <v>5362.44</v>
      </c>
    </row>
    <row r="555" spans="1:6">
      <c r="A555" s="5" t="s">
        <v>564</v>
      </c>
      <c r="D555" s="5">
        <v>229.87</v>
      </c>
      <c r="F555" s="5">
        <v>229.87</v>
      </c>
    </row>
    <row r="556" spans="1:6">
      <c r="A556" s="5" t="s">
        <v>565</v>
      </c>
      <c r="D556" s="5">
        <v>834.89</v>
      </c>
      <c r="F556" s="5">
        <v>834.89</v>
      </c>
    </row>
    <row r="557" spans="1:6">
      <c r="A557" s="5" t="s">
        <v>566</v>
      </c>
      <c r="D557" s="5">
        <v>490.18</v>
      </c>
      <c r="F557" s="5">
        <v>490.18</v>
      </c>
    </row>
    <row r="558" spans="1:6">
      <c r="A558" s="5" t="s">
        <v>567</v>
      </c>
      <c r="D558" s="5">
        <v>1972.04</v>
      </c>
      <c r="F558" s="5">
        <v>1972.04</v>
      </c>
    </row>
    <row r="559" spans="1:6">
      <c r="A559" s="5" t="s">
        <v>568</v>
      </c>
      <c r="D559" s="5">
        <v>899.89</v>
      </c>
      <c r="F559" s="5">
        <v>899.89</v>
      </c>
    </row>
    <row r="560" spans="1:6">
      <c r="A560" s="5" t="s">
        <v>569</v>
      </c>
      <c r="D560" s="5">
        <v>1590.97</v>
      </c>
      <c r="F560" s="5">
        <v>1590.97</v>
      </c>
    </row>
    <row r="561" spans="1:6">
      <c r="A561" s="5" t="s">
        <v>570</v>
      </c>
      <c r="D561" s="5">
        <v>1229.5</v>
      </c>
      <c r="F561" s="5">
        <v>1229.5</v>
      </c>
    </row>
    <row r="562" spans="1:6">
      <c r="A562" s="5" t="s">
        <v>571</v>
      </c>
      <c r="D562" s="5">
        <v>489</v>
      </c>
      <c r="F562" s="5">
        <v>489</v>
      </c>
    </row>
    <row r="563" spans="1:6">
      <c r="A563" s="5" t="s">
        <v>572</v>
      </c>
      <c r="D563" s="5">
        <v>229.87</v>
      </c>
      <c r="F563" s="5">
        <v>229.87</v>
      </c>
    </row>
    <row r="564" spans="1:6">
      <c r="A564" s="5" t="s">
        <v>573</v>
      </c>
      <c r="D564" s="5">
        <v>445.69</v>
      </c>
      <c r="F564" s="5">
        <v>445.69</v>
      </c>
    </row>
    <row r="565" spans="1:6">
      <c r="A565" s="5" t="s">
        <v>574</v>
      </c>
      <c r="D565" s="5">
        <v>649.47</v>
      </c>
      <c r="F565" s="5">
        <v>649.47</v>
      </c>
    </row>
    <row r="566" spans="1:6">
      <c r="A566" s="5" t="s">
        <v>575</v>
      </c>
      <c r="D566" s="5">
        <v>867.4</v>
      </c>
      <c r="F566" s="5">
        <v>867.4</v>
      </c>
    </row>
    <row r="567" spans="1:6">
      <c r="A567" s="5" t="s">
        <v>576</v>
      </c>
      <c r="D567" s="5">
        <v>1556.99</v>
      </c>
      <c r="F567" s="5">
        <v>1556.99</v>
      </c>
    </row>
    <row r="568" spans="1:6">
      <c r="A568" s="5" t="s">
        <v>577</v>
      </c>
      <c r="D568" s="5">
        <v>374.46</v>
      </c>
      <c r="F568" s="5">
        <v>374.46</v>
      </c>
    </row>
    <row r="569" spans="1:6">
      <c r="A569" s="5" t="s">
        <v>578</v>
      </c>
      <c r="D569" s="5">
        <v>363.58</v>
      </c>
      <c r="F569" s="5">
        <v>363.58</v>
      </c>
    </row>
    <row r="570" spans="1:6">
      <c r="A570" s="5" t="s">
        <v>579</v>
      </c>
      <c r="D570" s="5">
        <v>3099.62</v>
      </c>
      <c r="F570" s="5">
        <v>3099.62</v>
      </c>
    </row>
    <row r="571" spans="1:6">
      <c r="A571" s="5" t="s">
        <v>580</v>
      </c>
      <c r="D571" s="5">
        <v>2142.6</v>
      </c>
      <c r="F571" s="5">
        <v>2142.6</v>
      </c>
    </row>
    <row r="572" spans="1:6">
      <c r="A572" s="5" t="s">
        <v>581</v>
      </c>
      <c r="D572" s="5">
        <v>2278.88</v>
      </c>
      <c r="F572" s="5">
        <v>2278.88</v>
      </c>
    </row>
    <row r="573" spans="1:6">
      <c r="A573" s="5" t="s">
        <v>582</v>
      </c>
      <c r="D573" s="5">
        <v>23386.9</v>
      </c>
      <c r="F573" s="5">
        <v>23386.9</v>
      </c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A47" sqref="A47"/>
    </sheetView>
  </sheetViews>
  <sheetFormatPr defaultRowHeight="15"/>
  <cols>
    <col min="3" max="3" width="12.42578125" customWidth="1"/>
  </cols>
  <sheetData>
    <row r="1" spans="1:4">
      <c r="A1" s="1"/>
      <c r="B1" s="1"/>
      <c r="C1" s="4"/>
    </row>
    <row r="2" spans="1:4">
      <c r="A2" s="1"/>
      <c r="B2" s="1"/>
      <c r="C2" s="4"/>
    </row>
    <row r="3" spans="1:4">
      <c r="A3" s="1"/>
      <c r="B3" s="1"/>
      <c r="C3" s="4"/>
    </row>
    <row r="4" spans="1:4">
      <c r="A4" s="1"/>
      <c r="B4" s="1"/>
      <c r="C4" s="4"/>
    </row>
    <row r="5" spans="1:4">
      <c r="A5" s="2"/>
      <c r="B5" s="1"/>
      <c r="C5" s="3"/>
    </row>
    <row r="6" spans="1:4">
      <c r="A6" s="2"/>
      <c r="B6" s="1"/>
      <c r="C6" s="3"/>
    </row>
    <row r="7" spans="1:4">
      <c r="A7" s="2"/>
      <c r="B7" s="1"/>
      <c r="C7" s="3"/>
    </row>
    <row r="8" spans="1:4">
      <c r="A8" s="2"/>
      <c r="B8" s="1"/>
      <c r="C8" s="3"/>
    </row>
    <row r="9" spans="1:4">
      <c r="A9" s="2"/>
      <c r="B9" s="1"/>
      <c r="C9" s="3"/>
    </row>
    <row r="10" spans="1:4">
      <c r="A10" s="2"/>
      <c r="B10" s="1"/>
      <c r="C10" s="3"/>
    </row>
    <row r="11" spans="1:4">
      <c r="A11" s="2"/>
      <c r="B11" s="1"/>
      <c r="C11" s="3"/>
    </row>
    <row r="12" spans="1:4">
      <c r="A12" s="2"/>
      <c r="B12" s="1"/>
      <c r="C12" s="3"/>
      <c r="D12" s="1"/>
    </row>
    <row r="13" spans="1:4">
      <c r="A13" s="2"/>
      <c r="B13" s="1"/>
      <c r="C13" s="3"/>
      <c r="D13" s="1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Huanhuan Shen</cp:lastModifiedBy>
  <dcterms:created xsi:type="dcterms:W3CDTF">2015-04-03T05:17:15Z</dcterms:created>
  <dcterms:modified xsi:type="dcterms:W3CDTF">2025-12-12T05:55:47Z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