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<sst xmlns="http://schemas.openxmlformats.org/spreadsheetml/2006/main" count="31" uniqueCount="31">
  <si>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</si>
  <si>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</si>
  <si>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</si>
  <si>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</si>
  <si>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</si>
  <si>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</si>
  <si>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</si>
  <si>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</si>
  <si>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</si>
  <si>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</si>
  <si>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</si>
  <si>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</si>
  <si>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</si>
  <si>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</si>
  <si>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</si>
  <si>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S74841413</t>
  </si>
  <si>
    <t>S74841759</t>
  </si>
  <si>
    <t>S74842929</t>
  </si>
  <si>
    <t>S74844335</t>
  </si>
  <si>
    <t>S74847099</t>
  </si>
  <si>
    <t>S74849076</t>
  </si>
  <si>
    <t>S74849439</t>
  </si>
  <si>
    <t>S74852276</t>
  </si>
  <si>
    <t>S74853034</t>
  </si>
  <si>
    <t>S74855901</t>
  </si>
  <si>
    <t>S74855902</t>
  </si>
  <si>
    <t>S74857507</t>
  </si>
  <si>
    <t>S74858406</t>
  </si>
  <si>
    <t>S74861651</t>
  </si>
  <si>
    <t>S74861652</t>
  </si>
  <si>
    <t>S74862896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</si>
</sst>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17" sqref="I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1162613</v>
      </c>
      <c r="C3" s="6"/>
      <c r="D3" s="6"/>
      <c r="E3" s="6"/>
      <c r="F3" s="8"/>
    </row>
    <row r="4" spans="1:6" ht="15" customHeight="1">
      <c r="A4" s="1" t="s">
        <v>2</v>
      </c>
      <c r="B4" s="25">
        <v>45996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37.44</v>
      </c>
      <c r="F15" s="9">
        <v>37.44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28.7</v>
      </c>
      <c r="F17" s="9">
        <v>28.7</v>
      </c>
    </row>
    <row r="18" spans="1:13" ht="15" customHeight="1">
      <c r="A18" s="9" t="s">
        <v>26</v>
      </c>
      <c r="D18" s="9">
        <v>47.85</v>
      </c>
      <c r="F18" s="9">
        <v>47.85</v>
      </c>
    </row>
    <row r="19" spans="1:13" ht="15" customHeight="1">
      <c r="A19" s="9" t="s">
        <v>27</v>
      </c>
      <c r="D19" s="9">
        <v>22.44</v>
      </c>
      <c r="F19" s="9">
        <v>22.44</v>
      </c>
    </row>
    <row r="20" spans="1:13" ht="15" customHeight="1">
      <c r="A20" s="9" t="s">
        <v>28</v>
      </c>
      <c r="D20" s="9">
        <v>16.27</v>
      </c>
      <c r="F20" s="9">
        <v>16.27</v>
      </c>
      <c r="M20" s="20"/>
    </row>
    <row r="21" spans="1:13" ht="15" customHeight="1">
      <c r="A21" s="9" t="s">
        <v>29</v>
      </c>
      <c r="D21" s="9">
        <v>47.85</v>
      </c>
      <c r="F21" s="9">
        <v>47.85</v>
      </c>
    </row>
    <row r="22" spans="1:13" ht="15" customHeight="1">
      <c r="A22" s="9" t="s">
        <v>30</v>
      </c>
      <c r="D22" s="9">
        <v>46.02</v>
      </c>
      <c r="F22" s="9">
        <v>46.02</v>
      </c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2025-12-11T01:46:31Z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