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<sst xmlns="http://schemas.openxmlformats.org/spreadsheetml/2006/main" count="32" uniqueCount="32">
  <si>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</si>
  <si>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</si>
  <si>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</si>
  <si>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</si>
  <si>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</si>
  <si>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</si>
  <si>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</si>
  <si>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</si>
  <si>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</si>
  <si>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</si>
  <si>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</si>
  <si>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</si>
  <si>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</si>
  <si>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</si>
  <si>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</si>
  <si>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S74869215</t>
  </si>
  <si>
    <t>S74869678</t>
  </si>
  <si>
    <t>S74870495</t>
  </si>
  <si>
    <t>S74870496</t>
  </si>
  <si>
    <t>S74874084</t>
  </si>
  <si>
    <t>S74874085</t>
  </si>
  <si>
    <t>S74874086</t>
  </si>
  <si>
    <t>S74879081</t>
  </si>
  <si>
    <t>S74879516</t>
  </si>
  <si>
    <t>S74879517</t>
  </si>
  <si>
    <t>S74880601</t>
  </si>
  <si>
    <t>S74881134</t>
  </si>
  <si>
    <t>S74883636</t>
  </si>
  <si>
    <t>S74885768</t>
  </si>
  <si>
    <t>S74886162</t>
  </si>
  <si>
    <t>S74889609</t>
  </si>
  <si>
    <t>S74892728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</si>
</sst>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29" sqref="I2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1163424</v>
      </c>
      <c r="C3" s="6"/>
      <c r="D3" s="6"/>
      <c r="E3" s="6"/>
      <c r="F3" s="8"/>
    </row>
    <row r="4" spans="1:6" ht="15" customHeight="1">
      <c r="A4" s="1" t="s">
        <v>2</v>
      </c>
      <c r="B4" s="25">
        <v>45999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18.72</v>
      </c>
      <c r="F9" s="9">
        <v>18.72</v>
      </c>
    </row>
    <row r="10" spans="1:6" ht="15" customHeight="1">
      <c r="A10" s="9" t="s">
        <v>18</v>
      </c>
      <c r="D10" s="9">
        <v>32.54</v>
      </c>
      <c r="F10" s="9">
        <v>32.54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18.72</v>
      </c>
      <c r="F14" s="9">
        <v>18.72</v>
      </c>
    </row>
    <row r="15" spans="1:6" ht="15" customHeight="1">
      <c r="A15" s="9" t="s">
        <v>23</v>
      </c>
      <c r="D15" s="9">
        <v>25.08</v>
      </c>
      <c r="F15" s="9">
        <v>25.08</v>
      </c>
    </row>
    <row r="16" spans="1:6" ht="15" customHeight="1">
      <c r="A16" s="9" t="s">
        <v>24</v>
      </c>
      <c r="D16" s="9">
        <v>18.72</v>
      </c>
      <c r="F16" s="9">
        <v>18.72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32.54</v>
      </c>
      <c r="F18" s="9">
        <v>32.54</v>
      </c>
    </row>
    <row r="19" spans="1:13" ht="15" customHeight="1">
      <c r="A19" s="9" t="s">
        <v>27</v>
      </c>
      <c r="D19" s="9">
        <v>16.27</v>
      </c>
      <c r="F19" s="9">
        <v>16.27</v>
      </c>
    </row>
    <row r="20" spans="1:13" ht="15" customHeight="1">
      <c r="A20" s="9" t="s">
        <v>28</v>
      </c>
      <c r="D20" s="9">
        <v>25.08</v>
      </c>
      <c r="F20" s="9">
        <v>25.08</v>
      </c>
      <c r="M20" s="20"/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46.02</v>
      </c>
      <c r="F22" s="9">
        <v>46.02</v>
      </c>
    </row>
    <row r="23" spans="1:13" ht="15" customHeight="1">
      <c r="A23" s="9" t="s">
        <v>31</v>
      </c>
      <c r="D23" s="9">
        <v>28.7</v>
      </c>
      <c r="F23" s="9">
        <v>28.7</v>
      </c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2025-12-11T01:35:23Z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