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<sst xmlns="http://schemas.openxmlformats.org/spreadsheetml/2006/main" count="82" uniqueCount="82">
  <si>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</si>
  <si>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</si>
  <si>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</si>
  <si>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</si>
  <si>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</si>
  <si>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</si>
  <si>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</si>
  <si>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</si>
  <si>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</si>
  <si>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</si>
  <si>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</si>
  <si>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</si>
  <si>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</si>
  <si>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</si>
  <si>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</si>
  <si>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S75035230</t>
  </si>
  <si>
    <t>S75045125</t>
  </si>
  <si>
    <t>S75053719</t>
  </si>
  <si>
    <t>S75053772</t>
  </si>
  <si>
    <t>S75069093</t>
  </si>
  <si>
    <t>S75069094</t>
  </si>
  <si>
    <t>S75069095</t>
  </si>
  <si>
    <t>S75069096</t>
  </si>
  <si>
    <t>S75071027</t>
  </si>
  <si>
    <t>S75071098</t>
  </si>
  <si>
    <t>S75076210</t>
  </si>
  <si>
    <t>S75076211</t>
  </si>
  <si>
    <t>S75076255</t>
  </si>
  <si>
    <t>S75076256</t>
  </si>
  <si>
    <t>S75076257</t>
  </si>
  <si>
    <t>S75077993</t>
  </si>
  <si>
    <t>S75077994</t>
  </si>
  <si>
    <t>S75080639</t>
  </si>
  <si>
    <t>S75082226</t>
  </si>
  <si>
    <t>S75082227</t>
  </si>
  <si>
    <t>S75084374</t>
  </si>
  <si>
    <t>S75084375</t>
  </si>
  <si>
    <t>S75084376</t>
  </si>
  <si>
    <t>S75084485</t>
  </si>
  <si>
    <t>S75093085</t>
  </si>
  <si>
    <t>S75096175</t>
  </si>
  <si>
    <t>S75101892</t>
  </si>
  <si>
    <t>S75101893</t>
  </si>
  <si>
    <t>S75101894</t>
  </si>
  <si>
    <t>S75101895</t>
  </si>
  <si>
    <t>S75103404</t>
  </si>
  <si>
    <t>S75103405</t>
  </si>
  <si>
    <t>S75103406</t>
  </si>
  <si>
    <t>S75106840</t>
  </si>
  <si>
    <t>S75106841</t>
  </si>
  <si>
    <t>S75107833</t>
  </si>
  <si>
    <t>S75112074</t>
  </si>
  <si>
    <t>S75125275</t>
  </si>
  <si>
    <t>S75125276</t>
  </si>
  <si>
    <t>S75125277</t>
  </si>
  <si>
    <t>S75125278</t>
  </si>
  <si>
    <t>S75125279</t>
  </si>
  <si>
    <t>S75125280</t>
  </si>
  <si>
    <t>S75125281</t>
  </si>
  <si>
    <t>S75125282</t>
  </si>
  <si>
    <t>S75125283</t>
  </si>
  <si>
    <t>S75125284</t>
  </si>
  <si>
    <t>S75127336</t>
  </si>
  <si>
    <t>S75127337</t>
  </si>
  <si>
    <t>S75127338</t>
  </si>
  <si>
    <t>S75129804</t>
  </si>
  <si>
    <t>S75131752</t>
  </si>
  <si>
    <t>S75133130</t>
  </si>
  <si>
    <t>S75134838</t>
  </si>
  <si>
    <t>S75138850</t>
  </si>
  <si>
    <t>S75138851</t>
  </si>
  <si>
    <t>S75138852</t>
  </si>
  <si>
    <t>S75138853</t>
  </si>
  <si>
    <t>S75140396</t>
  </si>
  <si>
    <t>S75140397</t>
  </si>
  <si>
    <t>S75141711</t>
  </si>
  <si>
    <t>S75141712</t>
  </si>
  <si>
    <t>S75141713</t>
  </si>
  <si>
    <t>S75141735</t>
  </si>
  <si>
    <t>S75143809</t>
  </si>
  <si>
    <t>S75143810</t>
  </si>
  <si>
    <t>S75147016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</si>
</sst>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6" sqref="B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268773</v>
      </c>
      <c r="C3" s="1"/>
      <c r="D3" s="1"/>
      <c r="E3" s="1"/>
      <c r="F3" s="5"/>
    </row>
    <row r="4" spans="1:6">
      <c r="A4" s="7" t="s">
        <v>2</v>
      </c>
      <c r="B4" s="15">
        <v>45996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83.16</v>
      </c>
      <c r="E7" s="8"/>
      <c r="F7" s="8">
        <v>83.16</v>
      </c>
    </row>
    <row r="8" spans="1:6">
      <c r="A8" s="8" t="s">
        <v>16</v>
      </c>
      <c r="D8" s="8">
        <v>22</v>
      </c>
      <c r="E8" s="8"/>
      <c r="F8" s="8">
        <v>22</v>
      </c>
    </row>
    <row r="9" spans="1:6">
      <c r="A9" s="8" t="s">
        <v>17</v>
      </c>
      <c r="D9" s="8">
        <v>67.62</v>
      </c>
      <c r="E9" s="8"/>
      <c r="F9" s="8">
        <v>67.62</v>
      </c>
    </row>
    <row r="10" spans="1:6">
      <c r="A10" s="8" t="s">
        <v>18</v>
      </c>
      <c r="D10" s="8">
        <v>55.44</v>
      </c>
      <c r="E10" s="8"/>
      <c r="F10" s="8">
        <v>55.44</v>
      </c>
    </row>
    <row r="11" spans="1:6">
      <c r="A11" s="8" t="s">
        <v>19</v>
      </c>
      <c r="D11" s="8">
        <v>27.5</v>
      </c>
      <c r="E11" s="8"/>
      <c r="F11" s="8">
        <v>27.5</v>
      </c>
    </row>
    <row r="12" spans="1:6">
      <c r="A12" s="8" t="s">
        <v>20</v>
      </c>
      <c r="D12" s="8">
        <v>34.54</v>
      </c>
      <c r="E12" s="8"/>
      <c r="F12" s="8">
        <v>34.54</v>
      </c>
    </row>
    <row r="13" spans="1:6">
      <c r="A13" s="8" t="s">
        <v>21</v>
      </c>
      <c r="D13" s="8">
        <v>24.99</v>
      </c>
      <c r="E13" s="8"/>
      <c r="F13" s="8">
        <v>24.99</v>
      </c>
    </row>
    <row r="14" spans="1:6">
      <c r="A14" s="8" t="s">
        <v>22</v>
      </c>
      <c r="D14" s="8">
        <v>42.13</v>
      </c>
      <c r="E14" s="8"/>
      <c r="F14" s="8">
        <v>42.13</v>
      </c>
    </row>
    <row r="15" spans="1:6">
      <c r="A15" s="8" t="s">
        <v>23</v>
      </c>
      <c r="D15" s="8">
        <v>16.23</v>
      </c>
      <c r="E15" s="8"/>
      <c r="F15" s="8">
        <v>16.23</v>
      </c>
    </row>
    <row r="16" spans="1:6">
      <c r="A16" s="8" t="s">
        <v>24</v>
      </c>
      <c r="D16" s="8">
        <v>29.94</v>
      </c>
      <c r="E16" s="8"/>
      <c r="F16" s="8">
        <v>29.94</v>
      </c>
    </row>
    <row r="17" spans="1:13">
      <c r="A17" s="8" t="s">
        <v>25</v>
      </c>
      <c r="D17" s="8">
        <v>23.15</v>
      </c>
      <c r="E17" s="8"/>
      <c r="F17" s="8">
        <v>23.15</v>
      </c>
    </row>
    <row r="18" spans="1:13">
      <c r="A18" s="8" t="s">
        <v>26</v>
      </c>
      <c r="D18" s="8">
        <v>28.88</v>
      </c>
      <c r="E18" s="8"/>
      <c r="F18" s="8">
        <v>28.88</v>
      </c>
    </row>
    <row r="19" spans="1:13">
      <c r="A19" s="8" t="s">
        <v>27</v>
      </c>
      <c r="D19" s="8">
        <v>36.479999999999997</v>
      </c>
      <c r="E19" s="8"/>
      <c r="F19" s="8">
        <v>36.479999999999997</v>
      </c>
    </row>
    <row r="20" spans="1:13">
      <c r="A20" s="8" t="s">
        <v>28</v>
      </c>
      <c r="D20" s="8">
        <v>25.2</v>
      </c>
      <c r="E20" s="8"/>
      <c r="F20" s="8">
        <v>25.2</v>
      </c>
    </row>
    <row r="21" spans="1:13">
      <c r="A21" s="8" t="s">
        <v>29</v>
      </c>
      <c r="D21" s="8">
        <v>16.23</v>
      </c>
      <c r="E21" s="8"/>
      <c r="F21" s="8">
        <v>16.23</v>
      </c>
    </row>
    <row r="22" spans="1:13">
      <c r="A22" s="8" t="s">
        <v>30</v>
      </c>
      <c r="D22" s="8">
        <v>23.89</v>
      </c>
      <c r="E22" s="8"/>
      <c r="F22" s="8">
        <v>23.89</v>
      </c>
    </row>
    <row r="23" spans="1:13">
      <c r="A23" s="8" t="s">
        <v>31</v>
      </c>
      <c r="D23" s="8">
        <v>87.93</v>
      </c>
      <c r="E23" s="8"/>
      <c r="F23" s="8">
        <v>87.93</v>
      </c>
    </row>
    <row r="24" spans="1:13">
      <c r="A24" s="8" t="s">
        <v>32</v>
      </c>
      <c r="D24" s="8">
        <v>18.010000000000002</v>
      </c>
      <c r="E24" s="8"/>
      <c r="F24" s="8">
        <v>18.010000000000002</v>
      </c>
    </row>
    <row r="25" spans="1:13">
      <c r="A25" s="8" t="s">
        <v>33</v>
      </c>
      <c r="D25" s="8">
        <v>74.08</v>
      </c>
      <c r="E25" s="8"/>
      <c r="F25" s="8">
        <v>74.08</v>
      </c>
    </row>
    <row r="26" spans="1:13">
      <c r="A26" s="8" t="s">
        <v>34</v>
      </c>
      <c r="D26" s="8">
        <v>28.4</v>
      </c>
      <c r="E26" s="8"/>
      <c r="F26" s="8">
        <v>28.4</v>
      </c>
    </row>
    <row r="27" spans="1:13">
      <c r="A27" s="8" t="s">
        <v>35</v>
      </c>
      <c r="D27" s="8">
        <v>30</v>
      </c>
      <c r="E27" s="8"/>
      <c r="F27" s="8">
        <v>30</v>
      </c>
      <c r="M27" s="10"/>
    </row>
    <row r="28" spans="1:13">
      <c r="A28" s="8" t="s">
        <v>36</v>
      </c>
      <c r="D28" s="8">
        <v>62.05</v>
      </c>
      <c r="E28" s="8"/>
      <c r="F28" s="8">
        <v>62.05</v>
      </c>
    </row>
    <row r="29" spans="1:13">
      <c r="A29" s="8" t="s">
        <v>37</v>
      </c>
      <c r="D29" s="8">
        <v>50.66</v>
      </c>
      <c r="E29" s="8"/>
      <c r="F29" s="8">
        <v>50.66</v>
      </c>
      <c r="G29" s="8"/>
    </row>
    <row r="30" spans="1:13">
      <c r="A30" s="8" t="s">
        <v>38</v>
      </c>
      <c r="D30" s="8">
        <v>29.92</v>
      </c>
      <c r="E30" s="8"/>
      <c r="F30" s="8">
        <v>29.92</v>
      </c>
      <c r="G30" s="8"/>
    </row>
    <row r="31" spans="1:13">
      <c r="A31" s="8" t="s">
        <v>39</v>
      </c>
      <c r="D31" s="8">
        <v>55.9</v>
      </c>
      <c r="E31" s="8"/>
      <c r="F31" s="8">
        <v>55.9</v>
      </c>
      <c r="G31" s="8"/>
    </row>
    <row r="32" spans="1:13">
      <c r="A32" s="8" t="s">
        <v>40</v>
      </c>
      <c r="D32" s="8">
        <v>77.599999999999994</v>
      </c>
      <c r="E32" s="8"/>
      <c r="F32" s="8">
        <v>77.599999999999994</v>
      </c>
      <c r="G32" s="8"/>
    </row>
    <row r="33" spans="1:7">
      <c r="A33" s="8" t="s">
        <v>41</v>
      </c>
      <c r="D33" s="8">
        <v>19.32</v>
      </c>
      <c r="E33" s="8"/>
      <c r="F33" s="8">
        <v>19.32</v>
      </c>
      <c r="G33" s="8"/>
    </row>
    <row r="34" spans="1:7">
      <c r="A34" s="8" t="s">
        <v>42</v>
      </c>
      <c r="D34" s="8">
        <v>19.75</v>
      </c>
      <c r="E34" s="8"/>
      <c r="F34" s="8">
        <v>19.75</v>
      </c>
      <c r="G34" s="8"/>
    </row>
    <row r="35" spans="1:7">
      <c r="A35" s="8" t="s">
        <v>43</v>
      </c>
      <c r="D35" s="8">
        <v>36.479999999999997</v>
      </c>
      <c r="E35" s="8"/>
      <c r="F35" s="8">
        <v>36.479999999999997</v>
      </c>
      <c r="G35" s="8"/>
    </row>
    <row r="36" spans="1:7">
      <c r="A36" s="8" t="s">
        <v>44</v>
      </c>
      <c r="D36" s="8">
        <v>161.49</v>
      </c>
      <c r="E36" s="8"/>
      <c r="F36" s="8">
        <v>161.49</v>
      </c>
      <c r="G36" s="8"/>
    </row>
    <row r="37" spans="1:7">
      <c r="A37" s="8" t="s">
        <v>45</v>
      </c>
      <c r="D37" s="8">
        <v>155.56</v>
      </c>
      <c r="E37" s="8"/>
      <c r="F37" s="8">
        <v>155.56</v>
      </c>
      <c r="G37" s="8"/>
    </row>
    <row r="38" spans="1:7">
      <c r="A38" s="8" t="s">
        <v>46</v>
      </c>
      <c r="D38" s="8">
        <v>29.92</v>
      </c>
      <c r="E38" s="8"/>
      <c r="F38" s="8">
        <v>29.92</v>
      </c>
      <c r="G38" s="8"/>
    </row>
    <row r="39" spans="1:7">
      <c r="A39" s="8" t="s">
        <v>47</v>
      </c>
      <c r="D39" s="8">
        <v>105.84</v>
      </c>
      <c r="E39" s="8"/>
      <c r="F39" s="8">
        <v>105.84</v>
      </c>
      <c r="G39" s="8"/>
    </row>
    <row r="40" spans="1:7">
      <c r="A40" s="8" t="s">
        <v>48</v>
      </c>
      <c r="D40" s="8">
        <v>35.11</v>
      </c>
      <c r="E40" s="8"/>
      <c r="F40" s="8">
        <v>35.11</v>
      </c>
      <c r="G40" s="8"/>
    </row>
    <row r="41" spans="1:7">
      <c r="A41" s="8" t="s">
        <v>49</v>
      </c>
      <c r="D41" s="8">
        <v>89.75</v>
      </c>
      <c r="E41" s="8"/>
      <c r="F41" s="8">
        <v>89.75</v>
      </c>
      <c r="G41" s="8"/>
    </row>
    <row r="42" spans="1:7">
      <c r="A42" s="8" t="s">
        <v>50</v>
      </c>
      <c r="D42" s="8">
        <v>17.739999999999998</v>
      </c>
      <c r="E42" s="8"/>
      <c r="F42" s="8">
        <v>17.739999999999998</v>
      </c>
      <c r="G42" s="8"/>
    </row>
    <row r="43" spans="1:7">
      <c r="A43" s="8" t="s">
        <v>51</v>
      </c>
      <c r="D43" s="8">
        <v>60.89</v>
      </c>
      <c r="E43" s="8"/>
      <c r="F43" s="8">
        <v>60.89</v>
      </c>
      <c r="G43" s="8"/>
    </row>
    <row r="44" spans="1:7">
      <c r="A44" s="8" t="s">
        <v>52</v>
      </c>
      <c r="D44" s="8">
        <v>16.239999999999998</v>
      </c>
      <c r="E44" s="8"/>
      <c r="F44" s="8">
        <v>16.239999999999998</v>
      </c>
      <c r="G44" s="8"/>
    </row>
    <row r="45" spans="1:7">
      <c r="A45" s="8" t="s">
        <v>53</v>
      </c>
      <c r="D45" s="8">
        <v>41.29</v>
      </c>
      <c r="E45" s="8"/>
      <c r="F45" s="8">
        <v>41.29</v>
      </c>
      <c r="G45" s="8"/>
    </row>
    <row r="46" spans="1:7">
      <c r="A46" s="8" t="s">
        <v>54</v>
      </c>
      <c r="D46" s="8">
        <v>12.94</v>
      </c>
      <c r="E46" s="8"/>
      <c r="F46" s="8">
        <v>12.94</v>
      </c>
      <c r="G46" s="8"/>
    </row>
    <row r="47" spans="1:7">
      <c r="A47" s="8" t="s">
        <v>55</v>
      </c>
      <c r="D47" s="8">
        <v>35.28</v>
      </c>
      <c r="E47" s="8"/>
      <c r="F47" s="8">
        <v>35.28</v>
      </c>
      <c r="G47" s="8"/>
    </row>
    <row r="48" spans="1:7">
      <c r="A48" s="8" t="s">
        <v>56</v>
      </c>
      <c r="D48" s="8">
        <v>25.33</v>
      </c>
      <c r="E48" s="8"/>
      <c r="F48" s="8">
        <v>25.33</v>
      </c>
      <c r="G48" s="8"/>
    </row>
    <row r="49" spans="1:7">
      <c r="A49" s="8" t="s">
        <v>57</v>
      </c>
      <c r="D49" s="8">
        <v>28.91</v>
      </c>
      <c r="E49" s="8"/>
      <c r="F49" s="8">
        <v>28.91</v>
      </c>
      <c r="G49" s="8"/>
    </row>
    <row r="50" spans="1:7">
      <c r="A50" s="8" t="s">
        <v>58</v>
      </c>
      <c r="D50" s="8">
        <v>33.520000000000003</v>
      </c>
      <c r="E50" s="8"/>
      <c r="F50" s="8">
        <v>33.520000000000003</v>
      </c>
      <c r="G50" s="8"/>
    </row>
    <row r="51" spans="1:7">
      <c r="A51" s="8" t="s">
        <v>59</v>
      </c>
      <c r="D51" s="8">
        <v>73.5</v>
      </c>
      <c r="E51" s="8"/>
      <c r="F51" s="8">
        <v>73.5</v>
      </c>
      <c r="G51" s="8"/>
    </row>
    <row r="52" spans="1:7">
      <c r="A52" s="8" t="s">
        <v>60</v>
      </c>
      <c r="D52" s="8">
        <v>92.5</v>
      </c>
      <c r="E52" s="8"/>
      <c r="F52" s="8">
        <v>92.5</v>
      </c>
      <c r="G52" s="8"/>
    </row>
    <row r="53" spans="1:7">
      <c r="A53" s="8" t="s">
        <v>61</v>
      </c>
      <c r="D53" s="8">
        <v>78.75</v>
      </c>
      <c r="E53" s="8"/>
      <c r="F53" s="8">
        <v>78.75</v>
      </c>
      <c r="G53" s="8"/>
    </row>
    <row r="54" spans="1:7">
      <c r="A54" s="8" t="s">
        <v>62</v>
      </c>
      <c r="D54" s="8">
        <v>18.649999999999999</v>
      </c>
      <c r="E54" s="8"/>
      <c r="F54" s="8">
        <v>18.649999999999999</v>
      </c>
      <c r="G54" s="8"/>
    </row>
    <row r="55" spans="1:7">
      <c r="A55" s="8" t="s">
        <v>63</v>
      </c>
      <c r="D55" s="8">
        <v>11.96</v>
      </c>
      <c r="E55" s="8"/>
      <c r="F55" s="8">
        <v>11.96</v>
      </c>
      <c r="G55" s="8"/>
    </row>
    <row r="56" spans="1:7">
      <c r="A56" s="8" t="s">
        <v>64</v>
      </c>
      <c r="D56" s="8">
        <v>33.81</v>
      </c>
      <c r="E56" s="8"/>
      <c r="F56" s="8">
        <v>33.81</v>
      </c>
      <c r="G56" s="8"/>
    </row>
    <row r="57" spans="1:7">
      <c r="A57" s="8" t="s">
        <v>65</v>
      </c>
      <c r="D57" s="8">
        <v>27.21</v>
      </c>
      <c r="E57" s="8"/>
      <c r="F57" s="8">
        <v>27.21</v>
      </c>
      <c r="G57" s="8"/>
    </row>
    <row r="58" spans="1:7">
      <c r="A58" s="8" t="s">
        <v>66</v>
      </c>
      <c r="D58" s="8">
        <v>23.24</v>
      </c>
      <c r="E58" s="8"/>
      <c r="F58" s="8">
        <v>23.24</v>
      </c>
      <c r="G58" s="8"/>
    </row>
    <row r="59" spans="1:7">
      <c r="A59" s="8" t="s">
        <v>67</v>
      </c>
      <c r="D59" s="8">
        <v>61.06</v>
      </c>
      <c r="E59" s="8"/>
      <c r="F59" s="8">
        <v>61.06</v>
      </c>
      <c r="G59" s="8"/>
    </row>
    <row r="60" spans="1:7">
      <c r="A60" s="8" t="s">
        <v>68</v>
      </c>
      <c r="D60" s="8">
        <v>39.78</v>
      </c>
      <c r="E60" s="8"/>
      <c r="F60" s="8">
        <v>39.78</v>
      </c>
      <c r="G60" s="8"/>
    </row>
    <row r="61" spans="1:7">
      <c r="A61" s="8" t="s">
        <v>69</v>
      </c>
      <c r="D61" s="8">
        <v>18.739999999999998</v>
      </c>
      <c r="E61" s="8"/>
      <c r="F61" s="8">
        <v>18.739999999999998</v>
      </c>
      <c r="G61" s="8"/>
    </row>
    <row r="62" spans="1:7">
      <c r="A62" s="8" t="s">
        <v>70</v>
      </c>
      <c r="D62" s="8">
        <v>23.89</v>
      </c>
      <c r="E62" s="8"/>
      <c r="F62" s="8">
        <v>23.89</v>
      </c>
      <c r="G62" s="8"/>
    </row>
    <row r="63" spans="1:7">
      <c r="A63" s="8" t="s">
        <v>71</v>
      </c>
      <c r="D63" s="8">
        <v>48.3</v>
      </c>
      <c r="E63" s="8"/>
      <c r="F63" s="8">
        <v>48.3</v>
      </c>
      <c r="G63" s="8"/>
    </row>
    <row r="64" spans="1:7">
      <c r="A64" s="8" t="s">
        <v>72</v>
      </c>
      <c r="D64" s="8">
        <v>32.25</v>
      </c>
      <c r="E64" s="8"/>
      <c r="F64" s="8">
        <v>32.25</v>
      </c>
      <c r="G64" s="8"/>
    </row>
    <row r="65" spans="1:7">
      <c r="A65" s="8" t="s">
        <v>73</v>
      </c>
      <c r="D65" s="8">
        <v>22</v>
      </c>
      <c r="E65" s="8"/>
      <c r="F65" s="8">
        <v>22</v>
      </c>
      <c r="G65" s="8"/>
    </row>
    <row r="66" spans="1:7">
      <c r="A66" s="8" t="s">
        <v>74</v>
      </c>
      <c r="D66" s="8">
        <v>25.88</v>
      </c>
      <c r="E66" s="8"/>
      <c r="F66" s="8">
        <v>25.88</v>
      </c>
      <c r="G66" s="8"/>
    </row>
    <row r="67" spans="1:7">
      <c r="A67" s="8" t="s">
        <v>75</v>
      </c>
      <c r="D67" s="8">
        <v>70.56</v>
      </c>
      <c r="E67" s="8"/>
      <c r="F67" s="8">
        <v>70.56</v>
      </c>
      <c r="G67" s="8"/>
    </row>
    <row r="68" spans="1:7">
      <c r="A68" s="8" t="s">
        <v>76</v>
      </c>
      <c r="D68" s="8">
        <v>62.75</v>
      </c>
      <c r="E68" s="8"/>
      <c r="F68" s="8">
        <v>62.75</v>
      </c>
      <c r="G68" s="8"/>
    </row>
    <row r="69" spans="1:7">
      <c r="A69" s="8" t="s">
        <v>77</v>
      </c>
      <c r="D69" s="8">
        <v>41.83</v>
      </c>
      <c r="E69" s="8"/>
      <c r="F69" s="8">
        <v>41.83</v>
      </c>
      <c r="G69" s="8"/>
    </row>
    <row r="70" spans="1:7">
      <c r="A70" s="8" t="s">
        <v>78</v>
      </c>
      <c r="D70" s="8">
        <v>42</v>
      </c>
      <c r="E70" s="8"/>
      <c r="F70" s="8">
        <v>42</v>
      </c>
      <c r="G70" s="8"/>
    </row>
    <row r="71" spans="1:7">
      <c r="A71" s="8" t="s">
        <v>79</v>
      </c>
      <c r="D71" s="8">
        <v>26.25</v>
      </c>
      <c r="E71" s="8"/>
      <c r="F71" s="8">
        <v>26.25</v>
      </c>
      <c r="G71" s="8"/>
    </row>
    <row r="72" spans="1:7">
      <c r="A72" s="8" t="s">
        <v>80</v>
      </c>
      <c r="D72" s="8">
        <v>36.479999999999997</v>
      </c>
      <c r="E72" s="8"/>
      <c r="F72" s="8">
        <v>36.479999999999997</v>
      </c>
      <c r="G72" s="8"/>
    </row>
    <row r="73" spans="1:7">
      <c r="A73" s="8" t="s">
        <v>81</v>
      </c>
      <c r="D73" s="8">
        <v>35</v>
      </c>
      <c r="F73" s="8">
        <v>35</v>
      </c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2025-12-09T12:04:35Z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