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<sst xmlns="http://schemas.openxmlformats.org/spreadsheetml/2006/main" count="262" uniqueCount="262">
  <si>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</si>
  <si>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</si>
  <si>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</si>
  <si>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</si>
  <si>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</si>
  <si>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</si>
  <si>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</si>
  <si>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</si>
  <si>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</si>
  <si>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</si>
  <si>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</si>
  <si>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</si>
  <si>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</si>
  <si>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</si>
  <si>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</si>
  <si>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352190195</t>
  </si>
  <si>
    <t>54529949</t>
  </si>
  <si>
    <t>54529948</t>
  </si>
  <si>
    <t>54529947</t>
  </si>
  <si>
    <t>54529946</t>
  </si>
  <si>
    <t>54529945</t>
  </si>
  <si>
    <t>54529944</t>
  </si>
  <si>
    <t>54529943</t>
  </si>
  <si>
    <t>54529942</t>
  </si>
  <si>
    <t>54529941</t>
  </si>
  <si>
    <t>54529940</t>
  </si>
  <si>
    <t>54529939</t>
  </si>
  <si>
    <t>54529938</t>
  </si>
  <si>
    <t>54529937</t>
  </si>
  <si>
    <t>54529936</t>
  </si>
  <si>
    <t>54529935</t>
  </si>
  <si>
    <t>54529934</t>
  </si>
  <si>
    <t>54529933</t>
  </si>
  <si>
    <t>54529932</t>
  </si>
  <si>
    <t>54529931</t>
  </si>
  <si>
    <t>54529930</t>
  </si>
  <si>
    <t>54529929</t>
  </si>
  <si>
    <t>54529928</t>
  </si>
  <si>
    <t>54529927</t>
  </si>
  <si>
    <t>54529926</t>
  </si>
  <si>
    <t>54529925</t>
  </si>
  <si>
    <t>54529924</t>
  </si>
  <si>
    <t>54529923</t>
  </si>
  <si>
    <t>54529922</t>
  </si>
  <si>
    <t>54529921</t>
  </si>
  <si>
    <t>54529916</t>
  </si>
  <si>
    <t>54529915</t>
  </si>
  <si>
    <t>54529914</t>
  </si>
  <si>
    <t>54529913</t>
  </si>
  <si>
    <t>54529912</t>
  </si>
  <si>
    <t>54529911</t>
  </si>
  <si>
    <t>54529910</t>
  </si>
  <si>
    <t>54529908</t>
  </si>
  <si>
    <t>54529907</t>
  </si>
  <si>
    <t>54529906</t>
  </si>
  <si>
    <t>54529905</t>
  </si>
  <si>
    <t>54529904</t>
  </si>
  <si>
    <t>54529903</t>
  </si>
  <si>
    <t>54529902</t>
  </si>
  <si>
    <t>54529901</t>
  </si>
  <si>
    <t>54529900</t>
  </si>
  <si>
    <t>54529897</t>
  </si>
  <si>
    <t>54529896</t>
  </si>
  <si>
    <t>54529895</t>
  </si>
  <si>
    <t>54529894</t>
  </si>
  <si>
    <t>54529893</t>
  </si>
  <si>
    <t>54529892</t>
  </si>
  <si>
    <t>54529891</t>
  </si>
  <si>
    <t>54529890</t>
  </si>
  <si>
    <t>54529889</t>
  </si>
  <si>
    <t>54529888</t>
  </si>
  <si>
    <t>54529887</t>
  </si>
  <si>
    <t>54529886</t>
  </si>
  <si>
    <t>54529396</t>
  </si>
  <si>
    <t>54529327</t>
  </si>
  <si>
    <t>54529326</t>
  </si>
  <si>
    <t>54529180</t>
  </si>
  <si>
    <t>54529179</t>
  </si>
  <si>
    <t>54528996</t>
  </si>
  <si>
    <t>54528995</t>
  </si>
  <si>
    <t>54528994</t>
  </si>
  <si>
    <t>54528993</t>
  </si>
  <si>
    <t>54528992</t>
  </si>
  <si>
    <t>54528991</t>
  </si>
  <si>
    <t>54528990</t>
  </si>
  <si>
    <t>54528989</t>
  </si>
  <si>
    <t>54528882</t>
  </si>
  <si>
    <t>54528615</t>
  </si>
  <si>
    <t>54528456</t>
  </si>
  <si>
    <t>54528455</t>
  </si>
  <si>
    <t>54528454</t>
  </si>
  <si>
    <t>54528345</t>
  </si>
  <si>
    <t>54528344</t>
  </si>
  <si>
    <t>54528203</t>
  </si>
  <si>
    <t>54527844</t>
  </si>
  <si>
    <t>54527841</t>
  </si>
  <si>
    <t>54527840</t>
  </si>
  <si>
    <t>54527398</t>
  </si>
  <si>
    <t>54527333</t>
  </si>
  <si>
    <t>54527332</t>
  </si>
  <si>
    <t>54527331</t>
  </si>
  <si>
    <t>54527330</t>
  </si>
  <si>
    <t>54527329</t>
  </si>
  <si>
    <t>54527328</t>
  </si>
  <si>
    <t>54527326</t>
  </si>
  <si>
    <t>54527325</t>
  </si>
  <si>
    <t>54527324</t>
  </si>
  <si>
    <t>54527298</t>
  </si>
  <si>
    <t>54527297</t>
  </si>
  <si>
    <t>54527296</t>
  </si>
  <si>
    <t>54527295</t>
  </si>
  <si>
    <t>54527294</t>
  </si>
  <si>
    <t>54527292</t>
  </si>
  <si>
    <t>54527291</t>
  </si>
  <si>
    <t>54527290</t>
  </si>
  <si>
    <t>54527289</t>
  </si>
  <si>
    <t>54527288</t>
  </si>
  <si>
    <t>54527287</t>
  </si>
  <si>
    <t>54527286</t>
  </si>
  <si>
    <t>54527232</t>
  </si>
  <si>
    <t>54527229</t>
  </si>
  <si>
    <t>54526876</t>
  </si>
  <si>
    <t>54526538</t>
  </si>
  <si>
    <t>54526378</t>
  </si>
  <si>
    <t>54526376</t>
  </si>
  <si>
    <t>54526375</t>
  </si>
  <si>
    <t>54526374</t>
  </si>
  <si>
    <t>54526373</t>
  </si>
  <si>
    <t>54526372</t>
  </si>
  <si>
    <t>54526371</t>
  </si>
  <si>
    <t>54526370</t>
  </si>
  <si>
    <t>54526369</t>
  </si>
  <si>
    <t>54526368</t>
  </si>
  <si>
    <t>54526367</t>
  </si>
  <si>
    <t>54526366</t>
  </si>
  <si>
    <t>54526315</t>
  </si>
  <si>
    <t>54526314</t>
  </si>
  <si>
    <t>54526313</t>
  </si>
  <si>
    <t>54526312</t>
  </si>
  <si>
    <t>54526144</t>
  </si>
  <si>
    <t>54526143</t>
  </si>
  <si>
    <t>54526142</t>
  </si>
  <si>
    <t>54526141</t>
  </si>
  <si>
    <t>54526140</t>
  </si>
  <si>
    <t>54526139</t>
  </si>
  <si>
    <t>54526138</t>
  </si>
  <si>
    <t>54526137</t>
  </si>
  <si>
    <t>54526136</t>
  </si>
  <si>
    <t>54526135</t>
  </si>
  <si>
    <t>54526134</t>
  </si>
  <si>
    <t>54526133</t>
  </si>
  <si>
    <t>54526132</t>
  </si>
  <si>
    <t>54526131</t>
  </si>
  <si>
    <t>54526130</t>
  </si>
  <si>
    <t>54526129</t>
  </si>
  <si>
    <t>54526128</t>
  </si>
  <si>
    <t>54526127</t>
  </si>
  <si>
    <t>54526051</t>
  </si>
  <si>
    <t>54526050</t>
  </si>
  <si>
    <t>54526049</t>
  </si>
  <si>
    <t>54526048</t>
  </si>
  <si>
    <t>54526047</t>
  </si>
  <si>
    <t>54526046</t>
  </si>
  <si>
    <t>54526045</t>
  </si>
  <si>
    <t>54526044</t>
  </si>
  <si>
    <t>54526043</t>
  </si>
  <si>
    <t>54526042</t>
  </si>
  <si>
    <t>54526041</t>
  </si>
  <si>
    <t>54526040</t>
  </si>
  <si>
    <t>54526039</t>
  </si>
  <si>
    <t>54526038</t>
  </si>
  <si>
    <t>54525857</t>
  </si>
  <si>
    <t>54525856</t>
  </si>
  <si>
    <t>54525855</t>
  </si>
  <si>
    <t>54525854</t>
  </si>
  <si>
    <t>54525625</t>
  </si>
  <si>
    <t>54525198</t>
  </si>
  <si>
    <t>54524239</t>
  </si>
  <si>
    <t>54524238</t>
  </si>
  <si>
    <t>54520832</t>
  </si>
  <si>
    <t>54520831</t>
  </si>
  <si>
    <t>54520708</t>
  </si>
  <si>
    <t>54520707</t>
  </si>
  <si>
    <t>54520706</t>
  </si>
  <si>
    <t>54520705</t>
  </si>
  <si>
    <t>54520704</t>
  </si>
  <si>
    <t>54520703</t>
  </si>
  <si>
    <t>54520702</t>
  </si>
  <si>
    <t>54520701</t>
  </si>
  <si>
    <t>54520700</t>
  </si>
  <si>
    <t>54520699</t>
  </si>
  <si>
    <t>54520698</t>
  </si>
  <si>
    <t>54520697</t>
  </si>
  <si>
    <t>54520624</t>
  </si>
  <si>
    <t>54520623</t>
  </si>
  <si>
    <t>54520622</t>
  </si>
  <si>
    <t>54520620</t>
  </si>
  <si>
    <t>54520619</t>
  </si>
  <si>
    <t>54520618</t>
  </si>
  <si>
    <t>54520617</t>
  </si>
  <si>
    <t>54520616</t>
  </si>
  <si>
    <t>54520615</t>
  </si>
  <si>
    <t>54520614</t>
  </si>
  <si>
    <t>54520552</t>
  </si>
  <si>
    <t>54520551</t>
  </si>
  <si>
    <t>54520550</t>
  </si>
  <si>
    <t>54520549</t>
  </si>
  <si>
    <t>54520548</t>
  </si>
  <si>
    <t>54520547</t>
  </si>
  <si>
    <t>54520546</t>
  </si>
  <si>
    <t>54520545</t>
  </si>
  <si>
    <t>54520544</t>
  </si>
  <si>
    <t>54510891</t>
  </si>
  <si>
    <t>54508765</t>
  </si>
  <si>
    <t>54508764</t>
  </si>
  <si>
    <t>54508763</t>
  </si>
  <si>
    <t>54501147</t>
  </si>
  <si>
    <t>54501146</t>
  </si>
  <si>
    <t>54501145</t>
  </si>
  <si>
    <t>54501144</t>
  </si>
  <si>
    <t>54501143</t>
  </si>
  <si>
    <t>54497856</t>
  </si>
  <si>
    <t>54497855</t>
  </si>
  <si>
    <t>54495682</t>
  </si>
  <si>
    <t>54495681</t>
  </si>
  <si>
    <t>54495004</t>
  </si>
  <si>
    <t>54495003</t>
  </si>
  <si>
    <t>54495002</t>
  </si>
  <si>
    <t>54495001</t>
  </si>
  <si>
    <t>54495000</t>
  </si>
  <si>
    <t>54494996</t>
  </si>
  <si>
    <t>54494995</t>
  </si>
  <si>
    <t>54494994</t>
  </si>
  <si>
    <t>54494993</t>
  </si>
  <si>
    <t>54494991</t>
  </si>
  <si>
    <t>54494990</t>
  </si>
  <si>
    <t>54494989</t>
  </si>
  <si>
    <t>54494433</t>
  </si>
  <si>
    <t>54494432</t>
  </si>
  <si>
    <t>54494430</t>
  </si>
  <si>
    <t>54494429</t>
  </si>
  <si>
    <t>54493923</t>
  </si>
  <si>
    <t>54493922</t>
  </si>
  <si>
    <t>54493798</t>
  </si>
  <si>
    <t>54493797</t>
  </si>
  <si>
    <t>54493796</t>
  </si>
  <si>
    <t>54493795</t>
  </si>
  <si>
    <t>54493794</t>
  </si>
  <si>
    <t>54493761</t>
  </si>
  <si>
    <t>54493759</t>
  </si>
  <si>
    <t>54493758</t>
  </si>
  <si>
    <t>54493757</t>
  </si>
  <si>
    <t>54493756</t>
  </si>
  <si>
    <t>54493695</t>
  </si>
  <si>
    <t>54493693</t>
  </si>
  <si>
    <t>54493692</t>
  </si>
  <si>
    <t>54493691</t>
  </si>
  <si>
    <t>54493335</t>
  </si>
  <si>
    <t>54493334</t>
  </si>
  <si>
    <t>54493332</t>
  </si>
  <si>
    <t>54493208</t>
  </si>
  <si>
    <t>54493205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</si>
</sst>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J16" sqref="J16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45995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39.22</v>
      </c>
      <c r="F7" s="5">
        <v>39.22</v>
      </c>
    </row>
    <row r="8" spans="1:6">
      <c r="A8" s="18" t="s">
        <v>17</v>
      </c>
      <c r="D8" s="5">
        <v>60.22</v>
      </c>
      <c r="F8" s="5">
        <v>60.22</v>
      </c>
    </row>
    <row r="9" spans="1:6">
      <c r="A9" s="18" t="s">
        <v>18</v>
      </c>
      <c r="D9" s="5">
        <v>28.66</v>
      </c>
      <c r="F9" s="5">
        <v>28.66</v>
      </c>
    </row>
    <row r="10" spans="1:6">
      <c r="A10" s="18" t="s">
        <v>19</v>
      </c>
      <c r="D10" s="5">
        <v>114.64</v>
      </c>
      <c r="F10" s="5">
        <v>114.64</v>
      </c>
    </row>
    <row r="11" spans="1:6">
      <c r="A11" s="18" t="s">
        <v>20</v>
      </c>
      <c r="D11" s="5">
        <v>66.44</v>
      </c>
      <c r="F11" s="5">
        <v>66.44</v>
      </c>
    </row>
    <row r="12" spans="1:6">
      <c r="A12" s="5" t="s">
        <v>21</v>
      </c>
      <c r="D12" s="5">
        <v>57.32</v>
      </c>
      <c r="F12" s="5">
        <v>57.32</v>
      </c>
    </row>
    <row r="13" spans="1:6">
      <c r="A13" s="5" t="s">
        <v>22</v>
      </c>
      <c r="D13" s="5">
        <v>28.66</v>
      </c>
      <c r="F13" s="5">
        <v>28.66</v>
      </c>
    </row>
    <row r="14" spans="1:6">
      <c r="A14" s="5" t="s">
        <v>23</v>
      </c>
      <c r="D14" s="5">
        <v>44.58</v>
      </c>
      <c r="F14" s="5">
        <v>44.58</v>
      </c>
    </row>
    <row r="15" spans="1:6">
      <c r="A15" s="5" t="s">
        <v>24</v>
      </c>
      <c r="D15" s="5">
        <v>77.91</v>
      </c>
      <c r="F15" s="5">
        <v>77.91</v>
      </c>
    </row>
    <row r="16" spans="1:6">
      <c r="A16" s="5" t="s">
        <v>25</v>
      </c>
      <c r="D16" s="5">
        <v>116.88</v>
      </c>
      <c r="F16" s="5">
        <v>116.88</v>
      </c>
    </row>
    <row r="17" spans="1:7">
      <c r="A17" s="18" t="s">
        <v>26</v>
      </c>
      <c r="B17" s="22"/>
      <c r="D17" s="6">
        <v>125.32</v>
      </c>
      <c r="F17" s="6">
        <v>125.32</v>
      </c>
    </row>
    <row r="18" spans="1:7">
      <c r="A18" s="18" t="s">
        <v>27</v>
      </c>
      <c r="B18" s="22"/>
      <c r="D18" s="6">
        <v>143.30000000000001</v>
      </c>
      <c r="F18" s="6">
        <v>143.30000000000001</v>
      </c>
    </row>
    <row r="19" spans="1:7">
      <c r="A19" s="18" t="s">
        <v>28</v>
      </c>
      <c r="D19" s="6">
        <v>28.66</v>
      </c>
      <c r="F19" s="6">
        <v>28.66</v>
      </c>
    </row>
    <row r="20" spans="1:7">
      <c r="A20" s="18" t="s">
        <v>29</v>
      </c>
      <c r="D20" s="6">
        <v>171.96</v>
      </c>
      <c r="F20" s="6">
        <v>171.96</v>
      </c>
    </row>
    <row r="21" spans="1:7">
      <c r="A21" s="18" t="s">
        <v>30</v>
      </c>
      <c r="B21" s="23"/>
      <c r="C21" s="24"/>
      <c r="D21" s="6">
        <v>114.64</v>
      </c>
      <c r="E21" s="18"/>
      <c r="F21" s="6">
        <v>114.64</v>
      </c>
    </row>
    <row r="22" spans="1:7">
      <c r="A22" s="18" t="s">
        <v>31</v>
      </c>
      <c r="D22" s="6">
        <v>57.32</v>
      </c>
      <c r="F22" s="6">
        <v>57.32</v>
      </c>
    </row>
    <row r="23" spans="1:7" s="1" customFormat="1">
      <c r="A23" s="18" t="s">
        <v>32</v>
      </c>
      <c r="B23" s="5"/>
      <c r="C23" s="5"/>
      <c r="D23" s="6">
        <v>66.44</v>
      </c>
      <c r="E23" s="5"/>
      <c r="F23" s="6">
        <v>66.44</v>
      </c>
      <c r="G23"/>
    </row>
    <row r="24" spans="1:7">
      <c r="A24" s="18" t="s">
        <v>33</v>
      </c>
      <c r="B24" s="22"/>
      <c r="D24" s="6">
        <v>28.66</v>
      </c>
      <c r="F24" s="6">
        <v>28.66</v>
      </c>
    </row>
    <row r="25" spans="1:7">
      <c r="A25" s="18" t="s">
        <v>34</v>
      </c>
      <c r="C25" s="25"/>
      <c r="D25" s="6">
        <v>85.98</v>
      </c>
      <c r="F25" s="6">
        <v>85.98</v>
      </c>
    </row>
    <row r="26" spans="1:7">
      <c r="A26" s="18" t="s">
        <v>35</v>
      </c>
      <c r="D26" s="6">
        <v>57.32</v>
      </c>
      <c r="F26" s="6">
        <v>57.32</v>
      </c>
    </row>
    <row r="27" spans="1:7">
      <c r="A27" s="18" t="s">
        <v>36</v>
      </c>
      <c r="B27" s="22"/>
      <c r="D27" s="6">
        <v>28.66</v>
      </c>
      <c r="F27" s="6">
        <v>28.66</v>
      </c>
    </row>
    <row r="28" spans="1:7">
      <c r="A28" s="18" t="s">
        <v>37</v>
      </c>
      <c r="D28" s="6">
        <v>200.62</v>
      </c>
      <c r="F28" s="6">
        <v>200.62</v>
      </c>
    </row>
    <row r="29" spans="1:7">
      <c r="A29" s="18" t="s">
        <v>38</v>
      </c>
      <c r="B29" s="18"/>
      <c r="C29" s="18"/>
      <c r="D29" s="7">
        <v>19.48</v>
      </c>
      <c r="E29" s="18"/>
      <c r="F29" s="6">
        <v>19.48</v>
      </c>
    </row>
    <row r="30" spans="1:7">
      <c r="A30" s="18" t="s">
        <v>39</v>
      </c>
      <c r="C30" s="25"/>
      <c r="D30" s="5">
        <v>114.64</v>
      </c>
      <c r="F30" s="6">
        <v>114.64</v>
      </c>
    </row>
    <row r="31" spans="1:7">
      <c r="A31" s="18" t="s">
        <v>40</v>
      </c>
      <c r="D31" s="5">
        <v>57.32</v>
      </c>
      <c r="F31" s="6">
        <v>57.32</v>
      </c>
    </row>
    <row r="32" spans="1:7">
      <c r="A32" s="18" t="s">
        <v>41</v>
      </c>
      <c r="D32" s="5">
        <v>57.32</v>
      </c>
      <c r="F32" s="6">
        <v>57.32</v>
      </c>
    </row>
    <row r="33" spans="1:6">
      <c r="A33" s="18" t="s">
        <v>42</v>
      </c>
      <c r="D33" s="5">
        <v>57.32</v>
      </c>
      <c r="F33" s="6">
        <v>57.32</v>
      </c>
    </row>
    <row r="34" spans="1:6">
      <c r="A34" s="18" t="s">
        <v>43</v>
      </c>
      <c r="D34" s="5">
        <v>114.64</v>
      </c>
      <c r="F34" s="6">
        <v>114.64</v>
      </c>
    </row>
    <row r="35" spans="1:6">
      <c r="A35" s="18" t="s">
        <v>44</v>
      </c>
      <c r="D35" s="5">
        <v>114.64</v>
      </c>
      <c r="F35" s="6">
        <v>114.64</v>
      </c>
    </row>
    <row r="36" spans="1:6">
      <c r="A36" s="18" t="s">
        <v>45</v>
      </c>
      <c r="D36" s="5">
        <v>666.74</v>
      </c>
      <c r="F36" s="6">
        <v>666.74</v>
      </c>
    </row>
    <row r="37" spans="1:6">
      <c r="A37" s="18" t="s">
        <v>46</v>
      </c>
      <c r="C37" s="25"/>
      <c r="D37" s="5">
        <v>135.36000000000001</v>
      </c>
      <c r="F37" s="6">
        <v>135.36000000000001</v>
      </c>
    </row>
    <row r="38" spans="1:6">
      <c r="A38" s="18" t="s">
        <v>47</v>
      </c>
      <c r="D38" s="5">
        <v>299.8</v>
      </c>
      <c r="F38" s="6">
        <v>299.8</v>
      </c>
    </row>
    <row r="39" spans="1:6">
      <c r="A39" s="18" t="s">
        <v>48</v>
      </c>
      <c r="D39" s="5">
        <v>46.68</v>
      </c>
      <c r="F39" s="6">
        <v>46.68</v>
      </c>
    </row>
    <row r="40" spans="1:6">
      <c r="A40" s="18" t="s">
        <v>49</v>
      </c>
      <c r="D40" s="5">
        <v>181.02</v>
      </c>
      <c r="F40" s="6">
        <v>181.02</v>
      </c>
    </row>
    <row r="41" spans="1:6">
      <c r="A41" s="18" t="s">
        <v>50</v>
      </c>
      <c r="D41" s="5">
        <v>120.44</v>
      </c>
      <c r="F41" s="6">
        <v>120.44</v>
      </c>
    </row>
    <row r="42" spans="1:6">
      <c r="A42" s="18" t="s">
        <v>51</v>
      </c>
      <c r="D42" s="5">
        <v>125.26</v>
      </c>
      <c r="F42" s="6">
        <v>125.26</v>
      </c>
    </row>
    <row r="43" spans="1:6">
      <c r="A43" s="18" t="s">
        <v>52</v>
      </c>
      <c r="D43" s="5">
        <v>200.86</v>
      </c>
      <c r="F43" s="6">
        <v>200.86</v>
      </c>
    </row>
    <row r="44" spans="1:6">
      <c r="A44" s="18" t="s">
        <v>53</v>
      </c>
      <c r="D44" s="5">
        <v>45.12</v>
      </c>
      <c r="F44" s="6">
        <v>45.12</v>
      </c>
    </row>
    <row r="45" spans="1:6">
      <c r="A45" s="18" t="s">
        <v>54</v>
      </c>
      <c r="D45" s="5">
        <v>25.97</v>
      </c>
      <c r="F45" s="6">
        <v>25.97</v>
      </c>
    </row>
    <row r="46" spans="1:6">
      <c r="A46" s="18" t="s">
        <v>55</v>
      </c>
      <c r="D46" s="5">
        <v>179.48</v>
      </c>
      <c r="F46" s="6">
        <v>179.48</v>
      </c>
    </row>
    <row r="47" spans="1:6">
      <c r="A47" s="18" t="s">
        <v>56</v>
      </c>
      <c r="D47" s="5">
        <v>166.67</v>
      </c>
      <c r="F47" s="6">
        <v>166.67</v>
      </c>
    </row>
    <row r="48" spans="1:6">
      <c r="A48" s="18" t="s">
        <v>57</v>
      </c>
      <c r="D48" s="5">
        <v>180.48</v>
      </c>
      <c r="F48" s="6">
        <v>180.48</v>
      </c>
    </row>
    <row r="49" spans="1:7">
      <c r="A49" s="18" t="s">
        <v>58</v>
      </c>
      <c r="D49" s="5">
        <v>133.74</v>
      </c>
      <c r="F49" s="6">
        <v>133.74</v>
      </c>
    </row>
    <row r="50" spans="1:7">
      <c r="A50" s="18" t="s">
        <v>59</v>
      </c>
      <c r="D50" s="5">
        <v>147.08000000000001</v>
      </c>
      <c r="F50" s="6">
        <v>147.08000000000001</v>
      </c>
    </row>
    <row r="51" spans="1:7">
      <c r="A51" s="18" t="s">
        <v>60</v>
      </c>
      <c r="D51" s="5">
        <v>60.22</v>
      </c>
      <c r="F51" s="6">
        <v>60.22</v>
      </c>
    </row>
    <row r="52" spans="1:7" s="1" customFormat="1">
      <c r="A52" s="18" t="s">
        <v>61</v>
      </c>
      <c r="B52" s="5"/>
      <c r="C52" s="5"/>
      <c r="D52" s="5">
        <v>18.48</v>
      </c>
      <c r="E52" s="5"/>
      <c r="F52" s="6">
        <v>18.48</v>
      </c>
      <c r="G52"/>
    </row>
    <row r="53" spans="1:7">
      <c r="A53" s="18" t="s">
        <v>62</v>
      </c>
      <c r="D53" s="5">
        <v>28.66</v>
      </c>
      <c r="F53" s="6">
        <v>28.66</v>
      </c>
    </row>
    <row r="54" spans="1:7">
      <c r="A54" s="18" t="s">
        <v>63</v>
      </c>
      <c r="D54" s="5">
        <v>257.94</v>
      </c>
      <c r="F54" s="6">
        <v>257.94</v>
      </c>
    </row>
    <row r="55" spans="1:7">
      <c r="A55" s="18" t="s">
        <v>64</v>
      </c>
      <c r="D55" s="5">
        <v>28.66</v>
      </c>
      <c r="F55" s="6">
        <v>28.66</v>
      </c>
    </row>
    <row r="56" spans="1:7">
      <c r="A56" s="18" t="s">
        <v>65</v>
      </c>
      <c r="C56" s="25"/>
      <c r="D56" s="8">
        <v>28.66</v>
      </c>
      <c r="F56" s="8">
        <v>28.66</v>
      </c>
    </row>
    <row r="57" spans="1:7">
      <c r="A57" s="18" t="s">
        <v>66</v>
      </c>
      <c r="D57" s="9">
        <v>28.66</v>
      </c>
      <c r="F57" s="9">
        <v>28.66</v>
      </c>
    </row>
    <row r="58" spans="1:7">
      <c r="A58" s="18" t="s">
        <v>67</v>
      </c>
      <c r="D58" s="9">
        <v>57.32</v>
      </c>
      <c r="F58" s="9">
        <v>57.32</v>
      </c>
    </row>
    <row r="59" spans="1:7">
      <c r="A59" s="18" t="s">
        <v>68</v>
      </c>
      <c r="D59" s="9">
        <v>28.66</v>
      </c>
      <c r="F59" s="9">
        <v>28.66</v>
      </c>
    </row>
    <row r="60" spans="1:7">
      <c r="A60" s="18" t="s">
        <v>69</v>
      </c>
      <c r="D60" s="9">
        <v>28.66</v>
      </c>
      <c r="F60" s="9">
        <v>28.66</v>
      </c>
    </row>
    <row r="61" spans="1:7">
      <c r="A61" s="18" t="s">
        <v>70</v>
      </c>
      <c r="D61" s="9">
        <v>989.41</v>
      </c>
      <c r="F61" s="9">
        <v>989.41</v>
      </c>
    </row>
    <row r="62" spans="1:7">
      <c r="A62" s="18" t="s">
        <v>71</v>
      </c>
      <c r="D62" s="9">
        <v>50.98</v>
      </c>
      <c r="F62" s="9">
        <v>50.98</v>
      </c>
    </row>
    <row r="63" spans="1:7">
      <c r="A63" s="18" t="s">
        <v>72</v>
      </c>
      <c r="D63" s="9">
        <v>697.12</v>
      </c>
      <c r="F63" s="9">
        <v>697.12</v>
      </c>
    </row>
    <row r="64" spans="1:7">
      <c r="A64" s="18" t="s">
        <v>73</v>
      </c>
      <c r="D64" s="9">
        <v>533.46</v>
      </c>
      <c r="F64" s="9">
        <v>533.46</v>
      </c>
    </row>
    <row r="65" spans="1:6">
      <c r="A65" s="18" t="s">
        <v>74</v>
      </c>
      <c r="B65" s="25"/>
      <c r="C65" s="25"/>
      <c r="D65" s="9">
        <v>1072.6600000000001</v>
      </c>
      <c r="F65" s="9">
        <v>1072.6600000000001</v>
      </c>
    </row>
    <row r="66" spans="1:6">
      <c r="A66" s="18" t="s">
        <v>75</v>
      </c>
      <c r="D66" s="9">
        <v>1480.64</v>
      </c>
      <c r="F66" s="9">
        <v>1480.64</v>
      </c>
    </row>
    <row r="67" spans="1:6">
      <c r="A67" s="18" t="s">
        <v>76</v>
      </c>
      <c r="D67" s="9">
        <v>9607.4</v>
      </c>
      <c r="F67" s="9">
        <v>9607.4</v>
      </c>
    </row>
    <row r="68" spans="1:6">
      <c r="A68" s="18" t="s">
        <v>77</v>
      </c>
      <c r="D68" s="9">
        <v>470.73</v>
      </c>
      <c r="F68" s="9">
        <v>470.73</v>
      </c>
    </row>
    <row r="69" spans="1:6">
      <c r="A69" s="18" t="s">
        <v>78</v>
      </c>
      <c r="D69" s="9">
        <v>15301.21</v>
      </c>
      <c r="F69" s="9">
        <v>15301.21</v>
      </c>
    </row>
    <row r="70" spans="1:6">
      <c r="A70" s="18" t="s">
        <v>79</v>
      </c>
      <c r="D70" s="9">
        <v>6191.7</v>
      </c>
      <c r="F70" s="9">
        <v>6191.7</v>
      </c>
    </row>
    <row r="71" spans="1:6">
      <c r="A71" s="18" t="s">
        <v>80</v>
      </c>
      <c r="D71" s="9">
        <v>4877.87</v>
      </c>
      <c r="F71" s="9">
        <v>4877.87</v>
      </c>
    </row>
    <row r="72" spans="1:6">
      <c r="A72" s="5" t="s">
        <v>81</v>
      </c>
      <c r="D72" s="9">
        <v>11666.39</v>
      </c>
      <c r="F72" s="9">
        <v>11666.39</v>
      </c>
    </row>
    <row r="73" spans="1:6">
      <c r="A73" s="5" t="s">
        <v>82</v>
      </c>
      <c r="D73" s="9">
        <v>575.52</v>
      </c>
      <c r="F73" s="9">
        <v>575.52</v>
      </c>
    </row>
    <row r="74" spans="1:6">
      <c r="A74" s="5" t="s">
        <v>83</v>
      </c>
      <c r="D74" s="10">
        <v>501.31</v>
      </c>
      <c r="F74" s="10">
        <v>501.31</v>
      </c>
    </row>
    <row r="75" spans="1:6">
      <c r="A75" s="5" t="s">
        <v>84</v>
      </c>
      <c r="D75" s="10">
        <v>315.83999999999997</v>
      </c>
      <c r="F75" s="10">
        <v>315.83999999999997</v>
      </c>
    </row>
    <row r="76" spans="1:6">
      <c r="A76" s="5" t="s">
        <v>85</v>
      </c>
      <c r="D76" s="10">
        <v>407.16</v>
      </c>
      <c r="F76" s="10">
        <v>407.16</v>
      </c>
    </row>
    <row r="77" spans="1:6">
      <c r="A77" s="5" t="s">
        <v>86</v>
      </c>
      <c r="D77" s="10">
        <v>7759</v>
      </c>
      <c r="F77" s="10">
        <v>7759</v>
      </c>
    </row>
    <row r="78" spans="1:6">
      <c r="A78" s="5" t="s">
        <v>87</v>
      </c>
      <c r="D78" s="10">
        <v>554.64</v>
      </c>
      <c r="F78" s="10">
        <v>554.64</v>
      </c>
    </row>
    <row r="79" spans="1:6">
      <c r="A79" s="5" t="s">
        <v>88</v>
      </c>
      <c r="B79" s="26"/>
      <c r="D79" s="10">
        <v>9267.25</v>
      </c>
      <c r="F79" s="10">
        <v>9267.25</v>
      </c>
    </row>
    <row r="80" spans="1:6">
      <c r="A80" s="5" t="s">
        <v>89</v>
      </c>
      <c r="B80" s="26"/>
      <c r="C80" s="25"/>
      <c r="D80" s="13">
        <v>2591.37</v>
      </c>
      <c r="E80" s="25"/>
      <c r="F80" s="13">
        <v>2591.37</v>
      </c>
    </row>
    <row r="81" spans="1:6">
      <c r="A81" s="5" t="s">
        <v>90</v>
      </c>
      <c r="B81" s="26"/>
      <c r="D81" s="10">
        <v>191.84</v>
      </c>
      <c r="F81" s="10">
        <v>191.84</v>
      </c>
    </row>
    <row r="82" spans="1:6">
      <c r="A82" s="5" t="s">
        <v>91</v>
      </c>
      <c r="B82" s="26"/>
      <c r="D82" s="10">
        <v>6995.49</v>
      </c>
      <c r="F82" s="10">
        <v>6995.49</v>
      </c>
    </row>
    <row r="83" spans="1:6">
      <c r="A83" s="5" t="s">
        <v>92</v>
      </c>
      <c r="B83" s="27"/>
      <c r="D83" s="10">
        <v>676.14</v>
      </c>
      <c r="F83" s="10">
        <v>676.14</v>
      </c>
    </row>
    <row r="84" spans="1:6">
      <c r="A84" s="5" t="s">
        <v>93</v>
      </c>
      <c r="B84" s="27"/>
      <c r="D84" s="10">
        <v>8543.61</v>
      </c>
      <c r="F84" s="10">
        <v>8543.61</v>
      </c>
    </row>
    <row r="85" spans="1:6">
      <c r="A85" s="5" t="s">
        <v>94</v>
      </c>
      <c r="B85" s="27"/>
      <c r="D85" s="10">
        <v>700.61</v>
      </c>
      <c r="F85" s="10">
        <v>700.61</v>
      </c>
    </row>
    <row r="86" spans="1:6">
      <c r="A86" s="5" t="s">
        <v>95</v>
      </c>
      <c r="B86" s="27"/>
      <c r="D86" s="10">
        <v>352.36</v>
      </c>
      <c r="F86" s="10">
        <v>352.36</v>
      </c>
    </row>
    <row r="87" spans="1:6">
      <c r="A87" s="5" t="s">
        <v>96</v>
      </c>
      <c r="B87" s="27"/>
      <c r="D87" s="10">
        <v>5355.22</v>
      </c>
      <c r="F87" s="10">
        <v>5355.22</v>
      </c>
    </row>
    <row r="88" spans="1:6">
      <c r="A88" s="5" t="s">
        <v>97</v>
      </c>
      <c r="B88" s="27"/>
      <c r="D88" s="10">
        <v>318.92</v>
      </c>
      <c r="F88" s="10">
        <v>318.92</v>
      </c>
    </row>
    <row r="89" spans="1:6">
      <c r="A89" s="5" t="s">
        <v>98</v>
      </c>
      <c r="B89" s="27"/>
      <c r="D89" s="10">
        <v>566.1</v>
      </c>
      <c r="F89" s="10">
        <v>566.1</v>
      </c>
    </row>
    <row r="90" spans="1:6">
      <c r="A90" s="5" t="s">
        <v>99</v>
      </c>
      <c r="B90" s="27"/>
      <c r="D90" s="10">
        <v>789.84</v>
      </c>
      <c r="F90" s="10">
        <v>789.84</v>
      </c>
    </row>
    <row r="91" spans="1:6">
      <c r="A91" s="5" t="s">
        <v>100</v>
      </c>
      <c r="B91" s="27"/>
      <c r="D91" s="10">
        <v>421.16</v>
      </c>
      <c r="F91" s="10">
        <v>421.16</v>
      </c>
    </row>
    <row r="92" spans="1:6">
      <c r="A92" s="5" t="s">
        <v>101</v>
      </c>
      <c r="B92" s="27"/>
      <c r="D92" s="10">
        <v>4732.1000000000004</v>
      </c>
      <c r="F92" s="10">
        <v>4732.1000000000004</v>
      </c>
    </row>
    <row r="93" spans="1:6">
      <c r="A93" s="5" t="s">
        <v>102</v>
      </c>
      <c r="B93" s="27"/>
      <c r="D93" s="10">
        <v>5896.05</v>
      </c>
      <c r="F93" s="10">
        <v>5896.05</v>
      </c>
    </row>
    <row r="94" spans="1:6">
      <c r="A94" s="5" t="s">
        <v>103</v>
      </c>
      <c r="B94" s="27"/>
      <c r="D94" s="10">
        <v>661.22</v>
      </c>
      <c r="F94" s="10">
        <v>661.22</v>
      </c>
    </row>
    <row r="95" spans="1:6">
      <c r="A95" s="5" t="s">
        <v>104</v>
      </c>
      <c r="B95" s="27"/>
      <c r="D95" s="10">
        <v>1345.2</v>
      </c>
      <c r="F95" s="10">
        <v>1345.2</v>
      </c>
    </row>
    <row r="96" spans="1:6">
      <c r="A96" s="5" t="s">
        <v>105</v>
      </c>
      <c r="B96" s="27"/>
      <c r="D96" s="10">
        <v>399.36</v>
      </c>
      <c r="F96" s="10">
        <v>399.36</v>
      </c>
    </row>
    <row r="97" spans="1:6">
      <c r="A97" s="5" t="s">
        <v>106</v>
      </c>
      <c r="B97" s="27"/>
      <c r="D97" s="10">
        <v>1822.72</v>
      </c>
      <c r="F97" s="10">
        <v>1822.72</v>
      </c>
    </row>
    <row r="98" spans="1:6">
      <c r="A98" s="5" t="s">
        <v>107</v>
      </c>
      <c r="B98" s="27"/>
      <c r="D98" s="10">
        <v>616.27</v>
      </c>
      <c r="F98" s="10">
        <v>616.27</v>
      </c>
    </row>
    <row r="99" spans="1:6">
      <c r="A99" s="5" t="s">
        <v>108</v>
      </c>
      <c r="B99" s="27"/>
      <c r="D99" s="10">
        <v>1674.07</v>
      </c>
      <c r="F99" s="10">
        <v>1674.07</v>
      </c>
    </row>
    <row r="100" spans="1:6">
      <c r="A100" s="5" t="s">
        <v>109</v>
      </c>
      <c r="B100" s="27"/>
      <c r="D100" s="10">
        <v>3875.93</v>
      </c>
      <c r="F100" s="10">
        <v>3875.93</v>
      </c>
    </row>
    <row r="101" spans="1:6">
      <c r="A101" s="5" t="s">
        <v>110</v>
      </c>
      <c r="B101" s="27"/>
      <c r="D101" s="10">
        <v>13447.77</v>
      </c>
      <c r="F101" s="10">
        <v>13447.77</v>
      </c>
    </row>
    <row r="102" spans="1:6">
      <c r="A102" s="5" t="s">
        <v>111</v>
      </c>
      <c r="B102" s="27"/>
      <c r="D102" s="10">
        <v>292.70999999999998</v>
      </c>
      <c r="F102" s="10">
        <v>292.70999999999998</v>
      </c>
    </row>
    <row r="103" spans="1:6">
      <c r="A103" s="5" t="s">
        <v>112</v>
      </c>
      <c r="B103" s="27"/>
      <c r="D103" s="10">
        <v>509.12</v>
      </c>
      <c r="F103" s="10">
        <v>509.12</v>
      </c>
    </row>
    <row r="104" spans="1:6">
      <c r="A104" s="5" t="s">
        <v>113</v>
      </c>
      <c r="B104" s="27"/>
      <c r="D104" s="10">
        <v>229.87</v>
      </c>
      <c r="F104" s="10">
        <v>229.87</v>
      </c>
    </row>
    <row r="105" spans="1:6">
      <c r="A105" s="5" t="s">
        <v>114</v>
      </c>
      <c r="B105" s="27"/>
      <c r="D105" s="10">
        <v>286.60000000000002</v>
      </c>
      <c r="F105" s="10">
        <v>286.60000000000002</v>
      </c>
    </row>
    <row r="106" spans="1:6">
      <c r="A106" s="5" t="s">
        <v>115</v>
      </c>
      <c r="B106" s="27"/>
      <c r="D106" s="10">
        <v>1149.3499999999999</v>
      </c>
      <c r="F106" s="10">
        <v>1149.3499999999999</v>
      </c>
    </row>
    <row r="107" spans="1:6">
      <c r="A107" s="5" t="s">
        <v>116</v>
      </c>
      <c r="B107" s="27"/>
      <c r="D107" s="10">
        <v>149.91999999999999</v>
      </c>
      <c r="F107" s="10">
        <v>149.91999999999999</v>
      </c>
    </row>
    <row r="108" spans="1:6">
      <c r="A108" s="5" t="s">
        <v>117</v>
      </c>
      <c r="B108" s="27"/>
      <c r="D108" s="10">
        <v>261.68</v>
      </c>
      <c r="F108" s="10">
        <v>261.68</v>
      </c>
    </row>
    <row r="109" spans="1:6">
      <c r="A109" s="5" t="s">
        <v>118</v>
      </c>
      <c r="B109" s="27"/>
      <c r="D109" s="10">
        <v>476.99</v>
      </c>
      <c r="F109" s="10">
        <v>476.99</v>
      </c>
    </row>
    <row r="110" spans="1:6">
      <c r="A110" s="5" t="s">
        <v>119</v>
      </c>
      <c r="B110" s="27"/>
      <c r="D110" s="10">
        <v>2324.48</v>
      </c>
      <c r="F110" s="10">
        <v>2324.48</v>
      </c>
    </row>
    <row r="111" spans="1:6">
      <c r="A111" s="5" t="s">
        <v>120</v>
      </c>
      <c r="B111" s="27"/>
      <c r="D111" s="10">
        <v>615.66</v>
      </c>
      <c r="F111" s="10">
        <v>615.66</v>
      </c>
    </row>
    <row r="112" spans="1:6">
      <c r="A112" s="5" t="s">
        <v>121</v>
      </c>
      <c r="B112" s="27"/>
      <c r="D112" s="14">
        <v>1400.45</v>
      </c>
      <c r="F112" s="5">
        <v>1400.45</v>
      </c>
    </row>
    <row r="113" spans="1:6">
      <c r="A113" s="5" t="s">
        <v>122</v>
      </c>
      <c r="B113" s="27"/>
      <c r="D113" s="14">
        <v>292.22000000000003</v>
      </c>
      <c r="F113" s="5">
        <v>292.22000000000003</v>
      </c>
    </row>
    <row r="114" spans="1:6">
      <c r="A114" s="5" t="s">
        <v>123</v>
      </c>
      <c r="B114" s="27"/>
      <c r="D114" s="14">
        <v>93.74</v>
      </c>
      <c r="F114" s="5">
        <v>93.74</v>
      </c>
    </row>
    <row r="115" spans="1:6">
      <c r="A115" s="5" t="s">
        <v>124</v>
      </c>
      <c r="B115" s="27"/>
      <c r="D115" s="14">
        <v>29.85</v>
      </c>
      <c r="F115" s="5">
        <v>29.85</v>
      </c>
    </row>
    <row r="116" spans="1:6">
      <c r="A116" s="5" t="s">
        <v>125</v>
      </c>
      <c r="B116" s="27"/>
      <c r="D116" s="14">
        <v>59.7</v>
      </c>
      <c r="F116" s="5">
        <v>59.7</v>
      </c>
    </row>
    <row r="117" spans="1:6">
      <c r="A117" s="5" t="s">
        <v>126</v>
      </c>
      <c r="B117" s="27"/>
      <c r="D117" s="14">
        <v>179.1</v>
      </c>
      <c r="F117" s="5">
        <v>179.1</v>
      </c>
    </row>
    <row r="118" spans="1:6">
      <c r="A118" s="5" t="s">
        <v>127</v>
      </c>
      <c r="B118" s="27"/>
      <c r="D118" s="14">
        <v>29.85</v>
      </c>
      <c r="F118" s="5">
        <v>29.85</v>
      </c>
    </row>
    <row r="119" spans="1:6">
      <c r="A119" s="5" t="s">
        <v>128</v>
      </c>
      <c r="B119" s="27"/>
      <c r="D119" s="14">
        <v>208.95</v>
      </c>
      <c r="F119" s="5">
        <v>208.95</v>
      </c>
    </row>
    <row r="120" spans="1:6">
      <c r="A120" s="5" t="s">
        <v>129</v>
      </c>
      <c r="B120" s="27"/>
      <c r="D120" s="14">
        <v>89.55</v>
      </c>
      <c r="F120" s="5">
        <v>89.55</v>
      </c>
    </row>
    <row r="121" spans="1:6">
      <c r="A121" s="5" t="s">
        <v>130</v>
      </c>
      <c r="B121" s="27"/>
      <c r="D121" s="14">
        <v>185.47</v>
      </c>
      <c r="F121" s="5">
        <v>185.47</v>
      </c>
    </row>
    <row r="122" spans="1:6">
      <c r="A122" s="5" t="s">
        <v>131</v>
      </c>
      <c r="B122" s="27"/>
      <c r="D122" s="14">
        <v>29.85</v>
      </c>
      <c r="F122" s="5">
        <v>29.85</v>
      </c>
    </row>
    <row r="123" spans="1:6">
      <c r="A123" s="5" t="s">
        <v>132</v>
      </c>
      <c r="B123" s="27"/>
      <c r="D123" s="14">
        <v>29.85</v>
      </c>
      <c r="F123" s="5">
        <v>29.85</v>
      </c>
    </row>
    <row r="124" spans="1:6">
      <c r="A124" s="5" t="s">
        <v>133</v>
      </c>
      <c r="B124" s="27"/>
      <c r="D124" s="14">
        <v>125.77</v>
      </c>
      <c r="F124" s="5">
        <v>125.77</v>
      </c>
    </row>
    <row r="125" spans="1:6">
      <c r="A125" s="5" t="s">
        <v>134</v>
      </c>
      <c r="B125" s="27"/>
      <c r="D125" s="14">
        <v>191.49</v>
      </c>
      <c r="F125" s="5">
        <v>191.49</v>
      </c>
    </row>
    <row r="126" spans="1:6">
      <c r="A126" s="5" t="s">
        <v>135</v>
      </c>
      <c r="B126" s="27"/>
      <c r="D126" s="14">
        <v>102.76</v>
      </c>
      <c r="F126" s="5">
        <v>102.76</v>
      </c>
    </row>
    <row r="127" spans="1:6">
      <c r="A127" s="5" t="s">
        <v>136</v>
      </c>
      <c r="B127" s="27"/>
      <c r="D127" s="14">
        <v>29.85</v>
      </c>
      <c r="F127" s="5">
        <v>29.85</v>
      </c>
    </row>
    <row r="128" spans="1:6">
      <c r="A128" s="5" t="s">
        <v>137</v>
      </c>
      <c r="B128" s="27"/>
      <c r="D128" s="14">
        <v>149.25</v>
      </c>
      <c r="F128" s="5">
        <v>149.25</v>
      </c>
    </row>
    <row r="129" spans="1:6">
      <c r="A129" s="5" t="s">
        <v>138</v>
      </c>
      <c r="B129" s="27"/>
      <c r="D129" s="14">
        <v>208.95</v>
      </c>
      <c r="F129" s="5">
        <v>208.95</v>
      </c>
    </row>
    <row r="130" spans="1:6">
      <c r="A130" s="5" t="s">
        <v>139</v>
      </c>
      <c r="B130" s="27"/>
      <c r="D130" s="14">
        <v>138.62</v>
      </c>
      <c r="F130" s="5">
        <v>138.62</v>
      </c>
    </row>
    <row r="131" spans="1:6">
      <c r="A131" s="5" t="s">
        <v>140</v>
      </c>
      <c r="B131" s="27"/>
      <c r="D131" s="14">
        <v>109.48</v>
      </c>
      <c r="F131" s="5">
        <v>109.48</v>
      </c>
    </row>
    <row r="132" spans="1:6">
      <c r="A132" s="5" t="s">
        <v>141</v>
      </c>
      <c r="B132" s="27"/>
      <c r="D132" s="14">
        <v>95.92</v>
      </c>
      <c r="F132" s="5">
        <v>95.92</v>
      </c>
    </row>
    <row r="133" spans="1:6">
      <c r="A133" s="5" t="s">
        <v>142</v>
      </c>
      <c r="B133" s="27"/>
      <c r="D133" s="14">
        <v>185.47</v>
      </c>
      <c r="F133" s="5">
        <v>185.47</v>
      </c>
    </row>
    <row r="134" spans="1:6">
      <c r="A134" s="5" t="s">
        <v>143</v>
      </c>
      <c r="B134" s="27"/>
      <c r="D134" s="14">
        <v>95.92</v>
      </c>
      <c r="F134" s="5">
        <v>95.92</v>
      </c>
    </row>
    <row r="135" spans="1:6">
      <c r="A135" s="5" t="s">
        <v>144</v>
      </c>
      <c r="B135" s="27"/>
      <c r="D135" s="14">
        <v>66.44</v>
      </c>
      <c r="F135" s="5">
        <v>66.44</v>
      </c>
    </row>
    <row r="136" spans="1:6">
      <c r="A136" s="5" t="s">
        <v>145</v>
      </c>
      <c r="B136" s="27"/>
      <c r="D136" s="14">
        <v>58.88</v>
      </c>
      <c r="F136" s="5">
        <v>58.88</v>
      </c>
    </row>
    <row r="137" spans="1:6">
      <c r="A137" s="5" t="s">
        <v>146</v>
      </c>
      <c r="B137" s="27"/>
      <c r="D137" s="14">
        <v>66.44</v>
      </c>
      <c r="F137" s="5">
        <v>66.44</v>
      </c>
    </row>
    <row r="138" spans="1:6">
      <c r="A138" s="5" t="s">
        <v>147</v>
      </c>
      <c r="B138" s="27"/>
      <c r="D138" s="14">
        <v>95.92</v>
      </c>
      <c r="F138" s="5">
        <v>95.92</v>
      </c>
    </row>
    <row r="139" spans="1:6">
      <c r="A139" s="5" t="s">
        <v>148</v>
      </c>
      <c r="B139" s="27"/>
      <c r="D139" s="14">
        <v>58.88</v>
      </c>
      <c r="F139" s="5">
        <v>58.88</v>
      </c>
    </row>
    <row r="140" spans="1:6">
      <c r="A140" s="5" t="s">
        <v>149</v>
      </c>
      <c r="B140" s="27"/>
      <c r="D140" s="14">
        <v>95.92</v>
      </c>
      <c r="F140" s="5">
        <v>95.92</v>
      </c>
    </row>
    <row r="141" spans="1:6">
      <c r="A141" s="5" t="s">
        <v>150</v>
      </c>
      <c r="B141" s="27"/>
      <c r="D141" s="14">
        <v>132</v>
      </c>
      <c r="F141" s="5">
        <v>132</v>
      </c>
    </row>
    <row r="142" spans="1:6">
      <c r="A142" s="5" t="s">
        <v>151</v>
      </c>
      <c r="B142" s="27"/>
      <c r="D142" s="14">
        <v>58.88</v>
      </c>
      <c r="F142" s="5">
        <v>58.88</v>
      </c>
    </row>
    <row r="143" spans="1:6">
      <c r="A143" s="5" t="s">
        <v>152</v>
      </c>
      <c r="B143" s="27"/>
      <c r="D143" s="14">
        <v>59.7</v>
      </c>
      <c r="F143" s="5">
        <v>59.7</v>
      </c>
    </row>
    <row r="144" spans="1:6">
      <c r="A144" s="5" t="s">
        <v>153</v>
      </c>
      <c r="B144" s="27"/>
      <c r="D144" s="14">
        <v>119.4</v>
      </c>
      <c r="F144" s="5">
        <v>119.4</v>
      </c>
    </row>
    <row r="145" spans="1:6">
      <c r="A145" s="5" t="s">
        <v>154</v>
      </c>
      <c r="B145" s="27"/>
      <c r="D145" s="14">
        <v>95.92</v>
      </c>
      <c r="F145" s="5">
        <v>95.92</v>
      </c>
    </row>
    <row r="146" spans="1:6">
      <c r="A146" s="5" t="s">
        <v>155</v>
      </c>
      <c r="B146" s="27"/>
      <c r="D146" s="14">
        <v>69.400000000000006</v>
      </c>
      <c r="F146" s="5">
        <v>69.400000000000006</v>
      </c>
    </row>
    <row r="147" spans="1:6">
      <c r="A147" s="5" t="s">
        <v>156</v>
      </c>
      <c r="B147" s="27"/>
      <c r="D147" s="14">
        <v>52.05</v>
      </c>
      <c r="F147" s="5">
        <v>52.05</v>
      </c>
    </row>
    <row r="148" spans="1:6">
      <c r="A148" s="5" t="s">
        <v>157</v>
      </c>
      <c r="B148" s="27"/>
      <c r="D148" s="14">
        <v>117.7</v>
      </c>
      <c r="F148" s="5">
        <v>117.7</v>
      </c>
    </row>
    <row r="149" spans="1:6">
      <c r="A149" s="5" t="s">
        <v>158</v>
      </c>
      <c r="B149" s="27"/>
      <c r="D149" s="14">
        <v>30.91</v>
      </c>
      <c r="F149" s="5">
        <v>30.91</v>
      </c>
    </row>
    <row r="150" spans="1:6">
      <c r="A150" s="5" t="s">
        <v>159</v>
      </c>
      <c r="B150" s="27"/>
      <c r="D150" s="14">
        <v>151.5</v>
      </c>
      <c r="F150" s="5">
        <v>151.5</v>
      </c>
    </row>
    <row r="151" spans="1:6">
      <c r="A151" s="5" t="s">
        <v>160</v>
      </c>
      <c r="B151" s="27"/>
      <c r="D151" s="14">
        <v>110.92</v>
      </c>
      <c r="F151" s="5">
        <v>110.92</v>
      </c>
    </row>
    <row r="152" spans="1:6">
      <c r="A152" s="5" t="s">
        <v>161</v>
      </c>
      <c r="B152" s="27"/>
      <c r="D152" s="14">
        <v>20.309999999999999</v>
      </c>
      <c r="F152" s="5">
        <v>20.309999999999999</v>
      </c>
    </row>
    <row r="153" spans="1:6">
      <c r="A153" s="5" t="s">
        <v>162</v>
      </c>
      <c r="B153" s="27"/>
      <c r="D153" s="14">
        <v>59.12</v>
      </c>
      <c r="F153" s="5">
        <v>59.12</v>
      </c>
    </row>
    <row r="154" spans="1:6">
      <c r="A154" s="5" t="s">
        <v>163</v>
      </c>
      <c r="B154" s="27"/>
      <c r="D154" s="14">
        <v>182</v>
      </c>
      <c r="F154" s="5">
        <v>182</v>
      </c>
    </row>
    <row r="155" spans="1:6">
      <c r="A155" s="5" t="s">
        <v>164</v>
      </c>
      <c r="B155" s="27"/>
      <c r="D155" s="14">
        <v>45.59</v>
      </c>
      <c r="F155" s="5">
        <v>45.59</v>
      </c>
    </row>
    <row r="156" spans="1:6">
      <c r="A156" s="5" t="s">
        <v>165</v>
      </c>
      <c r="B156" s="27"/>
      <c r="D156" s="14">
        <v>104.71</v>
      </c>
      <c r="F156" s="5">
        <v>104.71</v>
      </c>
    </row>
    <row r="157" spans="1:6">
      <c r="A157" s="5" t="s">
        <v>166</v>
      </c>
      <c r="B157" s="27"/>
      <c r="D157" s="14">
        <v>45.59</v>
      </c>
      <c r="F157" s="5">
        <v>45.59</v>
      </c>
    </row>
    <row r="158" spans="1:6">
      <c r="A158" s="5" t="s">
        <v>167</v>
      </c>
      <c r="B158" s="27"/>
      <c r="D158" s="14">
        <v>59.12</v>
      </c>
      <c r="F158" s="5">
        <v>59.12</v>
      </c>
    </row>
    <row r="159" spans="1:6">
      <c r="A159" s="5" t="s">
        <v>168</v>
      </c>
      <c r="B159" s="27"/>
      <c r="D159" s="14">
        <v>17.350000000000001</v>
      </c>
      <c r="F159" s="5">
        <v>17.350000000000001</v>
      </c>
    </row>
    <row r="160" spans="1:6">
      <c r="A160" s="5" t="s">
        <v>169</v>
      </c>
      <c r="B160" s="27"/>
      <c r="D160" s="14">
        <v>182</v>
      </c>
      <c r="F160" s="5">
        <v>182</v>
      </c>
    </row>
    <row r="161" spans="1:6">
      <c r="A161" s="5" t="s">
        <v>170</v>
      </c>
      <c r="B161" s="27"/>
      <c r="D161" s="14">
        <v>52.05</v>
      </c>
      <c r="F161" s="5">
        <v>52.05</v>
      </c>
    </row>
    <row r="162" spans="1:6">
      <c r="A162" s="5" t="s">
        <v>171</v>
      </c>
      <c r="B162" s="27"/>
      <c r="D162" s="14">
        <v>120.46</v>
      </c>
      <c r="F162" s="5">
        <v>120.46</v>
      </c>
    </row>
    <row r="163" spans="1:6">
      <c r="A163" s="5" t="s">
        <v>172</v>
      </c>
      <c r="B163" s="27"/>
      <c r="D163" s="14">
        <v>44.58</v>
      </c>
      <c r="F163" s="5">
        <v>44.58</v>
      </c>
    </row>
    <row r="164" spans="1:6">
      <c r="A164" s="5" t="s">
        <v>173</v>
      </c>
      <c r="B164" s="27"/>
      <c r="D164" s="14">
        <v>13.14</v>
      </c>
      <c r="F164" s="5">
        <v>13.14</v>
      </c>
    </row>
    <row r="165" spans="1:6">
      <c r="A165" s="5" t="s">
        <v>174</v>
      </c>
      <c r="B165" s="27"/>
      <c r="D165" s="14">
        <v>87.2</v>
      </c>
      <c r="F165" s="5">
        <v>87.2</v>
      </c>
    </row>
    <row r="166" spans="1:6">
      <c r="A166" s="5" t="s">
        <v>175</v>
      </c>
      <c r="B166" s="27"/>
      <c r="D166" s="14">
        <v>72.91</v>
      </c>
      <c r="F166" s="5">
        <v>72.91</v>
      </c>
    </row>
    <row r="167" spans="1:6">
      <c r="A167" s="5" t="s">
        <v>176</v>
      </c>
      <c r="B167" s="27"/>
      <c r="D167" s="14">
        <v>198.74</v>
      </c>
      <c r="F167" s="5">
        <v>198.74</v>
      </c>
    </row>
    <row r="168" spans="1:6">
      <c r="A168" s="5" t="s">
        <v>177</v>
      </c>
      <c r="B168" s="27"/>
      <c r="D168" s="14">
        <v>1771.14</v>
      </c>
      <c r="F168" s="5">
        <v>1771.14</v>
      </c>
    </row>
    <row r="169" spans="1:6">
      <c r="A169" s="5" t="s">
        <v>178</v>
      </c>
      <c r="B169" s="27"/>
      <c r="D169" s="14">
        <v>130.22999999999999</v>
      </c>
      <c r="F169" s="5">
        <v>130.22999999999999</v>
      </c>
    </row>
    <row r="170" spans="1:6">
      <c r="A170" s="5" t="s">
        <v>179</v>
      </c>
      <c r="B170" s="27"/>
      <c r="D170" s="14">
        <v>208.35</v>
      </c>
      <c r="F170" s="5">
        <v>208.35</v>
      </c>
    </row>
    <row r="171" spans="1:6">
      <c r="A171" s="5" t="s">
        <v>180</v>
      </c>
      <c r="B171" s="27"/>
      <c r="D171" s="14">
        <v>99.37</v>
      </c>
      <c r="F171" s="5">
        <v>99.37</v>
      </c>
    </row>
    <row r="172" spans="1:6">
      <c r="A172" s="5" t="s">
        <v>181</v>
      </c>
      <c r="B172" s="27"/>
      <c r="D172" s="14">
        <v>142.61000000000001</v>
      </c>
      <c r="F172" s="5">
        <v>142.61000000000001</v>
      </c>
    </row>
    <row r="173" spans="1:6">
      <c r="A173" s="5" t="s">
        <v>182</v>
      </c>
      <c r="B173" s="27"/>
      <c r="D173" s="14">
        <v>86.35</v>
      </c>
      <c r="F173" s="5">
        <v>86.35</v>
      </c>
    </row>
    <row r="174" spans="1:6">
      <c r="A174" s="5" t="s">
        <v>183</v>
      </c>
      <c r="B174" s="27"/>
      <c r="D174" s="14">
        <v>58.02</v>
      </c>
      <c r="F174" s="5">
        <v>58.02</v>
      </c>
    </row>
    <row r="175" spans="1:6">
      <c r="A175" s="5" t="s">
        <v>184</v>
      </c>
      <c r="B175" s="27"/>
      <c r="D175" s="14">
        <v>198.74</v>
      </c>
      <c r="F175" s="5">
        <v>198.74</v>
      </c>
    </row>
    <row r="176" spans="1:6">
      <c r="A176" s="5" t="s">
        <v>185</v>
      </c>
      <c r="B176" s="27"/>
      <c r="D176" s="14">
        <v>100.69</v>
      </c>
      <c r="F176" s="5">
        <v>100.69</v>
      </c>
    </row>
    <row r="177" spans="1:6">
      <c r="A177" s="5" t="s">
        <v>186</v>
      </c>
      <c r="B177" s="27"/>
      <c r="D177" s="14">
        <v>99.37</v>
      </c>
      <c r="F177" s="5">
        <v>99.37</v>
      </c>
    </row>
    <row r="178" spans="1:6">
      <c r="A178" s="5" t="s">
        <v>187</v>
      </c>
      <c r="B178" s="27"/>
      <c r="D178" s="14">
        <v>338.11</v>
      </c>
      <c r="F178" s="5">
        <v>338.11</v>
      </c>
    </row>
    <row r="179" spans="1:6">
      <c r="A179" s="5" t="s">
        <v>188</v>
      </c>
      <c r="B179" s="27"/>
      <c r="D179" s="14">
        <v>322.56</v>
      </c>
      <c r="F179" s="5">
        <v>322.56</v>
      </c>
    </row>
    <row r="180" spans="1:6">
      <c r="A180" s="5" t="s">
        <v>189</v>
      </c>
      <c r="B180" s="27"/>
      <c r="D180" s="14">
        <v>49.8</v>
      </c>
      <c r="F180" s="5">
        <v>49.8</v>
      </c>
    </row>
    <row r="181" spans="1:6">
      <c r="A181" s="5" t="s">
        <v>190</v>
      </c>
      <c r="B181" s="27"/>
      <c r="D181" s="14">
        <v>237.12</v>
      </c>
      <c r="F181" s="5">
        <v>237.12</v>
      </c>
    </row>
    <row r="182" spans="1:6">
      <c r="A182" s="5" t="s">
        <v>191</v>
      </c>
      <c r="B182" s="27"/>
      <c r="D182" s="14">
        <v>24.9</v>
      </c>
      <c r="F182" s="5">
        <v>24.9</v>
      </c>
    </row>
    <row r="183" spans="1:6">
      <c r="A183" s="5" t="s">
        <v>192</v>
      </c>
      <c r="B183" s="27"/>
      <c r="D183" s="14">
        <v>91</v>
      </c>
      <c r="F183" s="5">
        <v>91</v>
      </c>
    </row>
    <row r="184" spans="1:6">
      <c r="A184" s="5" t="s">
        <v>193</v>
      </c>
      <c r="B184" s="27"/>
      <c r="D184" s="14">
        <v>62.36</v>
      </c>
      <c r="F184" s="5">
        <v>62.36</v>
      </c>
    </row>
    <row r="185" spans="1:6">
      <c r="A185" s="5" t="s">
        <v>194</v>
      </c>
      <c r="B185" s="27"/>
      <c r="D185" s="14">
        <v>99.37</v>
      </c>
      <c r="F185" s="5">
        <v>99.37</v>
      </c>
    </row>
    <row r="186" spans="1:6" s="1" customFormat="1">
      <c r="A186" s="5" t="s">
        <v>195</v>
      </c>
      <c r="B186" s="28"/>
      <c r="C186" s="25"/>
      <c r="D186" s="15">
        <v>99.37</v>
      </c>
      <c r="E186" s="25"/>
      <c r="F186" s="25">
        <v>99.37</v>
      </c>
    </row>
    <row r="187" spans="1:6">
      <c r="A187" s="5" t="s">
        <v>196</v>
      </c>
      <c r="B187" s="27"/>
      <c r="D187" s="14">
        <v>46.54</v>
      </c>
      <c r="F187" s="5">
        <v>46.54</v>
      </c>
    </row>
    <row r="188" spans="1:6">
      <c r="A188" s="5" t="s">
        <v>197</v>
      </c>
      <c r="B188" s="27"/>
      <c r="D188" s="14">
        <v>73.790000000000006</v>
      </c>
      <c r="F188" s="5">
        <v>73.790000000000006</v>
      </c>
    </row>
    <row r="189" spans="1:6">
      <c r="A189" s="5" t="s">
        <v>198</v>
      </c>
      <c r="B189" s="27"/>
      <c r="D189" s="14">
        <v>99.37</v>
      </c>
      <c r="F189" s="5">
        <v>99.37</v>
      </c>
    </row>
    <row r="190" spans="1:6">
      <c r="A190" s="5" t="s">
        <v>199</v>
      </c>
      <c r="B190" s="27"/>
      <c r="D190" s="14">
        <v>91</v>
      </c>
      <c r="F190" s="5">
        <v>91</v>
      </c>
    </row>
    <row r="191" spans="1:6">
      <c r="A191" s="5" t="s">
        <v>200</v>
      </c>
      <c r="B191" s="27"/>
      <c r="D191" s="14">
        <v>69.930000000000007</v>
      </c>
      <c r="F191" s="5">
        <v>69.930000000000007</v>
      </c>
    </row>
    <row r="192" spans="1:6">
      <c r="A192" s="5" t="s">
        <v>201</v>
      </c>
      <c r="B192" s="27"/>
      <c r="D192" s="14">
        <v>74.819999999999993</v>
      </c>
      <c r="F192" s="5">
        <v>74.819999999999993</v>
      </c>
    </row>
    <row r="193" spans="1:6">
      <c r="A193" s="5" t="s">
        <v>202</v>
      </c>
      <c r="B193" s="27"/>
      <c r="D193" s="14">
        <v>91</v>
      </c>
      <c r="F193" s="5">
        <v>91</v>
      </c>
    </row>
    <row r="194" spans="1:6">
      <c r="A194" s="5" t="s">
        <v>203</v>
      </c>
      <c r="B194" s="27"/>
      <c r="D194" s="14">
        <v>104.97</v>
      </c>
      <c r="F194" s="5">
        <v>104.97</v>
      </c>
    </row>
    <row r="195" spans="1:6">
      <c r="A195" s="5" t="s">
        <v>204</v>
      </c>
      <c r="B195" s="27"/>
      <c r="D195" s="14">
        <v>233.14</v>
      </c>
      <c r="F195" s="5">
        <v>233.14</v>
      </c>
    </row>
    <row r="196" spans="1:6">
      <c r="A196" s="5" t="s">
        <v>205</v>
      </c>
      <c r="B196" s="27"/>
      <c r="D196" s="14">
        <v>116.57</v>
      </c>
      <c r="F196" s="5">
        <v>116.57</v>
      </c>
    </row>
    <row r="197" spans="1:6">
      <c r="A197" s="5" t="s">
        <v>206</v>
      </c>
      <c r="B197" s="27"/>
      <c r="D197" s="14">
        <v>244.59</v>
      </c>
      <c r="F197" s="5">
        <v>244.59</v>
      </c>
    </row>
    <row r="198" spans="1:6">
      <c r="A198" s="5" t="s">
        <v>207</v>
      </c>
      <c r="B198" s="27"/>
      <c r="D198" s="14">
        <v>254.51</v>
      </c>
      <c r="F198" s="5">
        <v>254.51</v>
      </c>
    </row>
    <row r="199" spans="1:6">
      <c r="A199" s="5" t="s">
        <v>208</v>
      </c>
      <c r="B199" s="27"/>
      <c r="D199" s="14">
        <v>66.45</v>
      </c>
      <c r="F199" s="5">
        <v>66.45</v>
      </c>
    </row>
    <row r="200" spans="1:6">
      <c r="A200" s="5" t="s">
        <v>209</v>
      </c>
      <c r="B200" s="27"/>
      <c r="D200" s="14">
        <v>121.44</v>
      </c>
      <c r="F200" s="5">
        <v>121.44</v>
      </c>
    </row>
    <row r="201" spans="1:6">
      <c r="A201" s="5" t="s">
        <v>210</v>
      </c>
      <c r="B201" s="27"/>
      <c r="D201" s="14">
        <v>166.2</v>
      </c>
      <c r="F201" s="5">
        <v>166.2</v>
      </c>
    </row>
    <row r="202" spans="1:6">
      <c r="A202" s="5" t="s">
        <v>211</v>
      </c>
      <c r="B202" s="27"/>
      <c r="D202" s="14">
        <v>133.78</v>
      </c>
      <c r="F202" s="5">
        <v>133.78</v>
      </c>
    </row>
    <row r="203" spans="1:6">
      <c r="A203" s="5" t="s">
        <v>212</v>
      </c>
      <c r="B203" s="27"/>
      <c r="D203" s="14">
        <v>229.87</v>
      </c>
      <c r="F203" s="5">
        <v>229.87</v>
      </c>
    </row>
    <row r="204" spans="1:6">
      <c r="A204" s="5" t="s">
        <v>213</v>
      </c>
      <c r="B204" s="27"/>
      <c r="D204" s="14">
        <v>1437.67</v>
      </c>
      <c r="F204" s="5">
        <v>1437.67</v>
      </c>
    </row>
    <row r="205" spans="1:6">
      <c r="A205" s="5" t="s">
        <v>214</v>
      </c>
      <c r="B205" s="27"/>
      <c r="D205" s="14">
        <v>3041.4</v>
      </c>
      <c r="F205" s="5">
        <v>3041.4</v>
      </c>
    </row>
    <row r="206" spans="1:6">
      <c r="A206" s="5" t="s">
        <v>215</v>
      </c>
      <c r="B206" s="27"/>
      <c r="D206" s="14">
        <v>12132.18</v>
      </c>
      <c r="F206" s="5">
        <v>12132.18</v>
      </c>
    </row>
    <row r="207" spans="1:6">
      <c r="A207" s="5" t="s">
        <v>216</v>
      </c>
      <c r="B207" s="27"/>
      <c r="D207" s="14">
        <v>2252.29</v>
      </c>
      <c r="F207" s="5">
        <v>2252.29</v>
      </c>
    </row>
    <row r="208" spans="1:6">
      <c r="A208" s="5" t="s">
        <v>217</v>
      </c>
      <c r="B208" s="27"/>
      <c r="D208" s="14">
        <v>302.32</v>
      </c>
      <c r="F208" s="5">
        <v>302.32</v>
      </c>
    </row>
    <row r="209" spans="1:6">
      <c r="A209" s="5" t="s">
        <v>218</v>
      </c>
      <c r="B209" s="27"/>
      <c r="D209" s="14">
        <v>2037.18</v>
      </c>
      <c r="F209" s="5">
        <v>2037.18</v>
      </c>
    </row>
    <row r="210" spans="1:6">
      <c r="A210" s="5" t="s">
        <v>219</v>
      </c>
      <c r="B210" s="27"/>
      <c r="D210" s="14">
        <v>12707.82</v>
      </c>
      <c r="F210" s="5">
        <v>12707.82</v>
      </c>
    </row>
    <row r="211" spans="1:6">
      <c r="A211" s="5" t="s">
        <v>220</v>
      </c>
      <c r="B211" s="27"/>
      <c r="D211" s="14">
        <v>11664.79</v>
      </c>
      <c r="F211" s="5">
        <v>11664.79</v>
      </c>
    </row>
    <row r="212" spans="1:6">
      <c r="A212" s="5" t="s">
        <v>221</v>
      </c>
      <c r="B212" s="27"/>
      <c r="D212" s="14">
        <v>7917.83</v>
      </c>
      <c r="F212" s="5">
        <v>7917.83</v>
      </c>
    </row>
    <row r="213" spans="1:6">
      <c r="A213" s="5" t="s">
        <v>222</v>
      </c>
      <c r="B213" s="27"/>
      <c r="D213" s="14">
        <v>7383.57</v>
      </c>
      <c r="F213" s="5">
        <v>7383.57</v>
      </c>
    </row>
    <row r="214" spans="1:6">
      <c r="A214" s="5" t="s">
        <v>223</v>
      </c>
      <c r="B214" s="27"/>
      <c r="D214" s="14">
        <v>231.64</v>
      </c>
      <c r="F214" s="5">
        <v>231.64</v>
      </c>
    </row>
    <row r="215" spans="1:6">
      <c r="A215" s="5" t="s">
        <v>224</v>
      </c>
      <c r="B215" s="27"/>
      <c r="D215" s="14">
        <v>4770.57</v>
      </c>
      <c r="F215" s="5">
        <v>4770.57</v>
      </c>
    </row>
    <row r="216" spans="1:6">
      <c r="A216" s="5" t="s">
        <v>225</v>
      </c>
      <c r="B216" s="27"/>
      <c r="D216" s="14">
        <v>842.47</v>
      </c>
      <c r="F216" s="5">
        <v>842.47</v>
      </c>
    </row>
    <row r="217" spans="1:6">
      <c r="A217" s="5" t="s">
        <v>226</v>
      </c>
      <c r="B217" s="27"/>
      <c r="D217" s="14">
        <v>603.88</v>
      </c>
      <c r="F217" s="5">
        <v>603.88</v>
      </c>
    </row>
    <row r="218" spans="1:6">
      <c r="A218" s="5" t="s">
        <v>227</v>
      </c>
      <c r="B218" s="27"/>
      <c r="D218" s="14">
        <v>585.42999999999995</v>
      </c>
      <c r="F218" s="5">
        <v>585.42999999999995</v>
      </c>
    </row>
    <row r="219" spans="1:6">
      <c r="A219" s="5" t="s">
        <v>228</v>
      </c>
      <c r="B219" s="27"/>
      <c r="D219" s="14">
        <v>244.84</v>
      </c>
      <c r="F219" s="5">
        <v>244.84</v>
      </c>
    </row>
    <row r="220" spans="1:6">
      <c r="A220" s="5" t="s">
        <v>229</v>
      </c>
      <c r="B220" s="27"/>
      <c r="D220" s="14">
        <v>196.09</v>
      </c>
      <c r="F220" s="5">
        <v>196.09</v>
      </c>
    </row>
    <row r="221" spans="1:6">
      <c r="A221" s="5" t="s">
        <v>230</v>
      </c>
      <c r="B221" s="27"/>
      <c r="D221" s="14">
        <v>3685.62</v>
      </c>
      <c r="F221" s="5">
        <v>3685.62</v>
      </c>
    </row>
    <row r="222" spans="1:6">
      <c r="A222" s="5" t="s">
        <v>231</v>
      </c>
      <c r="B222" s="27"/>
      <c r="D222" s="14">
        <v>581.13</v>
      </c>
      <c r="F222" s="5">
        <v>581.13</v>
      </c>
    </row>
    <row r="223" spans="1:6">
      <c r="A223" s="5" t="s">
        <v>232</v>
      </c>
      <c r="B223" s="27"/>
      <c r="D223" s="14">
        <v>367</v>
      </c>
      <c r="F223" s="5">
        <v>367</v>
      </c>
    </row>
    <row r="224" spans="1:6">
      <c r="A224" s="5" t="s">
        <v>233</v>
      </c>
      <c r="B224" s="27"/>
      <c r="D224" s="14">
        <v>212.58</v>
      </c>
      <c r="F224" s="5">
        <v>212.58</v>
      </c>
    </row>
    <row r="225" spans="1:6">
      <c r="A225" s="5" t="s">
        <v>234</v>
      </c>
      <c r="B225" s="27"/>
      <c r="D225" s="14">
        <v>180.46</v>
      </c>
      <c r="F225" s="5">
        <v>180.46</v>
      </c>
    </row>
    <row r="226" spans="1:6">
      <c r="A226" s="5" t="s">
        <v>235</v>
      </c>
      <c r="B226" s="27"/>
      <c r="D226" s="14">
        <v>4995.4399999999996</v>
      </c>
      <c r="F226" s="5">
        <v>4995.4399999999996</v>
      </c>
    </row>
    <row r="227" spans="1:6">
      <c r="A227" s="5" t="s">
        <v>236</v>
      </c>
      <c r="B227" s="27"/>
      <c r="D227" s="14">
        <v>690.32</v>
      </c>
      <c r="F227" s="5">
        <v>690.32</v>
      </c>
    </row>
    <row r="228" spans="1:6">
      <c r="A228" s="5" t="s">
        <v>237</v>
      </c>
      <c r="B228" s="27"/>
      <c r="D228" s="14">
        <v>5914.18</v>
      </c>
      <c r="F228" s="5">
        <v>5914.18</v>
      </c>
    </row>
    <row r="229" spans="1:6">
      <c r="A229" s="5" t="s">
        <v>238</v>
      </c>
      <c r="B229" s="27"/>
      <c r="D229" s="14">
        <v>14036.39</v>
      </c>
      <c r="F229" s="5">
        <v>14036.39</v>
      </c>
    </row>
    <row r="230" spans="1:6">
      <c r="A230" s="5" t="s">
        <v>239</v>
      </c>
      <c r="B230" s="27"/>
      <c r="D230" s="14">
        <v>2092.2600000000002</v>
      </c>
      <c r="F230" s="5">
        <v>2092.2600000000002</v>
      </c>
    </row>
    <row r="231" spans="1:6">
      <c r="A231" s="5" t="s">
        <v>240</v>
      </c>
      <c r="B231" s="27"/>
      <c r="D231" s="14">
        <v>841.12</v>
      </c>
      <c r="F231" s="5">
        <v>841.12</v>
      </c>
    </row>
    <row r="232" spans="1:6">
      <c r="A232" s="5" t="s">
        <v>241</v>
      </c>
      <c r="B232" s="27"/>
      <c r="D232" s="14">
        <v>251.54</v>
      </c>
      <c r="F232" s="5">
        <v>251.54</v>
      </c>
    </row>
    <row r="233" spans="1:6">
      <c r="A233" s="5" t="s">
        <v>242</v>
      </c>
      <c r="B233" s="27"/>
      <c r="D233" s="14">
        <v>767.06</v>
      </c>
      <c r="F233" s="5">
        <v>767.06</v>
      </c>
    </row>
    <row r="234" spans="1:6">
      <c r="A234" s="5" t="s">
        <v>243</v>
      </c>
      <c r="B234" s="27"/>
      <c r="D234" s="14">
        <v>204.12</v>
      </c>
      <c r="F234" s="5">
        <v>204.12</v>
      </c>
    </row>
    <row r="235" spans="1:6">
      <c r="A235" s="5" t="s">
        <v>244</v>
      </c>
      <c r="B235" s="27"/>
      <c r="D235" s="14">
        <v>176.03</v>
      </c>
      <c r="F235" s="5">
        <v>176.03</v>
      </c>
    </row>
    <row r="236" spans="1:6">
      <c r="A236" s="5" t="s">
        <v>245</v>
      </c>
      <c r="B236" s="27"/>
      <c r="D236" s="14">
        <v>231.07</v>
      </c>
      <c r="F236" s="5">
        <v>231.07</v>
      </c>
    </row>
    <row r="237" spans="1:6">
      <c r="A237" s="5" t="s">
        <v>246</v>
      </c>
      <c r="B237" s="27"/>
      <c r="D237" s="14">
        <v>30.36</v>
      </c>
      <c r="F237" s="5">
        <v>30.36</v>
      </c>
    </row>
    <row r="238" spans="1:6">
      <c r="A238" s="5" t="s">
        <v>247</v>
      </c>
      <c r="B238" s="27"/>
      <c r="D238" s="14">
        <v>692.15</v>
      </c>
      <c r="F238" s="5">
        <v>692.15</v>
      </c>
    </row>
    <row r="239" spans="1:6">
      <c r="A239" s="5" t="s">
        <v>248</v>
      </c>
      <c r="B239" s="27"/>
      <c r="D239" s="14">
        <v>4345.0200000000004</v>
      </c>
      <c r="F239" s="5">
        <v>4345.0200000000004</v>
      </c>
    </row>
    <row r="240" spans="1:6">
      <c r="A240" s="5" t="s">
        <v>249</v>
      </c>
      <c r="B240" s="27"/>
      <c r="D240" s="14">
        <v>783.42</v>
      </c>
      <c r="F240" s="5">
        <v>783.42</v>
      </c>
    </row>
    <row r="241" spans="1:6">
      <c r="A241" s="5" t="s">
        <v>250</v>
      </c>
      <c r="B241" s="27"/>
      <c r="D241" s="14">
        <v>501.6</v>
      </c>
      <c r="F241" s="5">
        <v>501.6</v>
      </c>
    </row>
    <row r="242" spans="1:6">
      <c r="A242" s="5" t="s">
        <v>251</v>
      </c>
      <c r="B242" s="27"/>
      <c r="D242" s="14">
        <v>301.08999999999997</v>
      </c>
      <c r="F242" s="5">
        <v>301.08999999999997</v>
      </c>
    </row>
    <row r="243" spans="1:6">
      <c r="A243" s="5" t="s">
        <v>252</v>
      </c>
      <c r="B243" s="27"/>
      <c r="D243" s="14">
        <v>2593.15</v>
      </c>
      <c r="F243" s="5">
        <v>2593.15</v>
      </c>
    </row>
    <row r="244" spans="1:6">
      <c r="A244" s="5" t="s">
        <v>253</v>
      </c>
      <c r="B244" s="27"/>
      <c r="D244" s="14">
        <v>870.68</v>
      </c>
      <c r="F244" s="5">
        <v>870.68</v>
      </c>
    </row>
    <row r="245" spans="1:6">
      <c r="A245" s="5" t="s">
        <v>254</v>
      </c>
      <c r="B245" s="27"/>
      <c r="D245" s="14">
        <v>985.3</v>
      </c>
      <c r="F245" s="5">
        <v>985.3</v>
      </c>
    </row>
    <row r="246" spans="1:6">
      <c r="A246" s="5" t="s">
        <v>255</v>
      </c>
      <c r="B246" s="27"/>
      <c r="D246" s="14">
        <v>479.46</v>
      </c>
      <c r="F246" s="5">
        <v>479.46</v>
      </c>
    </row>
    <row r="247" spans="1:6">
      <c r="A247" s="5" t="s">
        <v>256</v>
      </c>
      <c r="B247" s="27"/>
      <c r="D247" s="14">
        <v>428.62</v>
      </c>
      <c r="F247" s="5">
        <v>428.62</v>
      </c>
    </row>
    <row r="248" spans="1:6">
      <c r="A248" s="5" t="s">
        <v>257</v>
      </c>
      <c r="B248" s="27"/>
      <c r="D248" s="14">
        <v>894.84</v>
      </c>
      <c r="F248" s="5">
        <v>894.84</v>
      </c>
    </row>
    <row r="249" spans="1:6">
      <c r="A249" s="5" t="s">
        <v>258</v>
      </c>
      <c r="B249" s="27"/>
      <c r="D249" s="14">
        <v>5359.51</v>
      </c>
      <c r="F249" s="5">
        <v>5359.51</v>
      </c>
    </row>
    <row r="250" spans="1:6">
      <c r="A250" s="5" t="s">
        <v>259</v>
      </c>
      <c r="B250" s="27"/>
      <c r="D250" s="14">
        <v>729.37</v>
      </c>
      <c r="F250" s="5">
        <v>729.37</v>
      </c>
    </row>
    <row r="251" spans="1:6">
      <c r="A251" s="5" t="s">
        <v>260</v>
      </c>
      <c r="B251" s="27"/>
      <c r="D251" s="14">
        <v>842.75</v>
      </c>
      <c r="F251" s="5">
        <v>842.75</v>
      </c>
    </row>
    <row r="252" spans="1:6">
      <c r="A252" s="5" t="s">
        <v>261</v>
      </c>
      <c r="B252" s="27"/>
      <c r="D252" s="14">
        <v>1868.47</v>
      </c>
      <c r="F252" s="5">
        <v>1868.47</v>
      </c>
    </row>
    <row r="253" spans="1:6">
      <c r="B253" s="27"/>
      <c r="D253" s="14"/>
    </row>
    <row r="254" spans="1:6">
      <c r="B254" s="27"/>
      <c r="D254" s="14"/>
    </row>
    <row r="255" spans="1:6">
      <c r="B255" s="27"/>
      <c r="D255" s="14"/>
    </row>
    <row r="256" spans="1:6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