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<sst xmlns="http://schemas.openxmlformats.org/spreadsheetml/2006/main" count="64" uniqueCount="64">
  <si>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</si>
  <si>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</si>
  <si>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</si>
  <si>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</si>
  <si>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</si>
  <si>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</si>
  <si>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</si>
  <si>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</si>
  <si>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</si>
  <si>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</si>
  <si>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</si>
  <si>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</si>
  <si>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</si>
  <si>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</si>
  <si>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</si>
  <si>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352313388</t>
  </si>
  <si>
    <t>54677946</t>
  </si>
  <si>
    <t>54677942</t>
  </si>
  <si>
    <t>54677940</t>
  </si>
  <si>
    <t>54677939</t>
  </si>
  <si>
    <t>54677938</t>
  </si>
  <si>
    <t>54677937</t>
  </si>
  <si>
    <t>54677936</t>
  </si>
  <si>
    <t>54677935</t>
  </si>
  <si>
    <t>54677933</t>
  </si>
  <si>
    <t>54677930</t>
  </si>
  <si>
    <t>54677929</t>
  </si>
  <si>
    <t>54677927</t>
  </si>
  <si>
    <t>54677926</t>
  </si>
  <si>
    <t>54677921</t>
  </si>
  <si>
    <t>54677920</t>
  </si>
  <si>
    <t>54677916</t>
  </si>
  <si>
    <t>54675645</t>
  </si>
  <si>
    <t>54674385</t>
  </si>
  <si>
    <t>54674384</t>
  </si>
  <si>
    <t>54674382</t>
  </si>
  <si>
    <t>54674381</t>
  </si>
  <si>
    <t>54674379</t>
  </si>
  <si>
    <t>54674377</t>
  </si>
  <si>
    <t>54673674</t>
  </si>
  <si>
    <t>54673671</t>
  </si>
  <si>
    <t>54673662</t>
  </si>
  <si>
    <t>54673657</t>
  </si>
  <si>
    <t>54671188</t>
  </si>
  <si>
    <t>54671187</t>
  </si>
  <si>
    <t>54671177</t>
  </si>
  <si>
    <t>54671174</t>
  </si>
  <si>
    <t>54671171</t>
  </si>
  <si>
    <t>54671170</t>
  </si>
  <si>
    <t>54671168</t>
  </si>
  <si>
    <t>54671163</t>
  </si>
  <si>
    <t>54671161</t>
  </si>
  <si>
    <t>54671160</t>
  </si>
  <si>
    <t>54671159</t>
  </si>
  <si>
    <t>54671157</t>
  </si>
  <si>
    <t>54671156</t>
  </si>
  <si>
    <t>54671155</t>
  </si>
  <si>
    <t>54660787</t>
  </si>
  <si>
    <t>54660786</t>
  </si>
  <si>
    <t>54643590</t>
  </si>
  <si>
    <t>54639937</t>
  </si>
  <si>
    <t>54482037</t>
  </si>
  <si>
    <t>54480622</t>
  </si>
  <si>
    <t>54480620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</si>
</sst>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I19" sqref="I19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45998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19.48</v>
      </c>
      <c r="F7" s="5">
        <v>19.48</v>
      </c>
    </row>
    <row r="8" spans="1:6">
      <c r="A8" s="18" t="s">
        <v>17</v>
      </c>
      <c r="D8" s="5">
        <v>62.73</v>
      </c>
      <c r="F8" s="5">
        <v>62.73</v>
      </c>
    </row>
    <row r="9" spans="1:6">
      <c r="A9" s="18" t="s">
        <v>18</v>
      </c>
      <c r="D9" s="5">
        <v>54.75</v>
      </c>
      <c r="F9" s="5">
        <v>54.75</v>
      </c>
    </row>
    <row r="10" spans="1:6">
      <c r="A10" s="18" t="s">
        <v>19</v>
      </c>
      <c r="D10" s="5">
        <v>53.35</v>
      </c>
      <c r="F10" s="5">
        <v>53.35</v>
      </c>
    </row>
    <row r="11" spans="1:6">
      <c r="A11" s="18" t="s">
        <v>20</v>
      </c>
      <c r="D11" s="5">
        <v>52.34</v>
      </c>
      <c r="F11" s="5">
        <v>52.34</v>
      </c>
    </row>
    <row r="12" spans="1:6">
      <c r="A12" s="5" t="s">
        <v>21</v>
      </c>
      <c r="D12" s="5">
        <v>60.44</v>
      </c>
      <c r="F12" s="5">
        <v>60.44</v>
      </c>
    </row>
    <row r="13" spans="1:6">
      <c r="A13" s="5" t="s">
        <v>22</v>
      </c>
      <c r="D13" s="5">
        <v>60.44</v>
      </c>
      <c r="F13" s="5">
        <v>60.44</v>
      </c>
    </row>
    <row r="14" spans="1:6">
      <c r="A14" s="5" t="s">
        <v>23</v>
      </c>
      <c r="D14" s="5">
        <v>60.44</v>
      </c>
      <c r="F14" s="5">
        <v>60.44</v>
      </c>
    </row>
    <row r="15" spans="1:6">
      <c r="A15" s="5" t="s">
        <v>24</v>
      </c>
      <c r="D15" s="5">
        <v>82.13</v>
      </c>
      <c r="F15" s="5">
        <v>82.13</v>
      </c>
    </row>
    <row r="16" spans="1:6">
      <c r="A16" s="5" t="s">
        <v>25</v>
      </c>
      <c r="D16" s="5">
        <v>54.75</v>
      </c>
      <c r="F16" s="5">
        <v>54.75</v>
      </c>
    </row>
    <row r="17" spans="1:7">
      <c r="A17" s="18" t="s">
        <v>26</v>
      </c>
      <c r="B17" s="22"/>
      <c r="D17" s="6">
        <v>20.329999999999998</v>
      </c>
      <c r="F17" s="6">
        <v>20.329999999999998</v>
      </c>
    </row>
    <row r="18" spans="1:7">
      <c r="A18" s="18" t="s">
        <v>27</v>
      </c>
      <c r="B18" s="22"/>
      <c r="D18" s="6">
        <v>60.44</v>
      </c>
      <c r="F18" s="6">
        <v>60.44</v>
      </c>
    </row>
    <row r="19" spans="1:7">
      <c r="A19" s="18" t="s">
        <v>28</v>
      </c>
      <c r="D19" s="6">
        <v>60.44</v>
      </c>
      <c r="F19" s="6">
        <v>60.44</v>
      </c>
    </row>
    <row r="20" spans="1:7">
      <c r="A20" s="18" t="s">
        <v>29</v>
      </c>
      <c r="D20" s="6">
        <v>46.68</v>
      </c>
      <c r="F20" s="6">
        <v>46.68</v>
      </c>
    </row>
    <row r="21" spans="1:7">
      <c r="A21" s="18" t="s">
        <v>30</v>
      </c>
      <c r="B21" s="23"/>
      <c r="C21" s="24"/>
      <c r="D21" s="6">
        <v>60.44</v>
      </c>
      <c r="E21" s="18"/>
      <c r="F21" s="6">
        <v>60.44</v>
      </c>
    </row>
    <row r="22" spans="1:7">
      <c r="A22" s="18" t="s">
        <v>31</v>
      </c>
      <c r="D22" s="6">
        <v>38.880000000000003</v>
      </c>
      <c r="F22" s="6">
        <v>38.880000000000003</v>
      </c>
    </row>
    <row r="23" spans="1:7" s="1" customFormat="1">
      <c r="A23" s="18" t="s">
        <v>32</v>
      </c>
      <c r="B23" s="5"/>
      <c r="C23" s="5"/>
      <c r="D23" s="6">
        <v>74.66</v>
      </c>
      <c r="E23" s="5"/>
      <c r="F23" s="6">
        <v>74.66</v>
      </c>
      <c r="G23"/>
    </row>
    <row r="24" spans="1:7">
      <c r="A24" s="18" t="s">
        <v>33</v>
      </c>
      <c r="B24" s="22"/>
      <c r="D24" s="6">
        <v>30.36</v>
      </c>
      <c r="F24" s="6">
        <v>30.36</v>
      </c>
    </row>
    <row r="25" spans="1:7">
      <c r="A25" s="18" t="s">
        <v>34</v>
      </c>
      <c r="C25" s="25"/>
      <c r="D25" s="6">
        <v>18.11</v>
      </c>
      <c r="F25" s="6">
        <v>18.11</v>
      </c>
    </row>
    <row r="26" spans="1:7">
      <c r="A26" s="18" t="s">
        <v>35</v>
      </c>
      <c r="D26" s="6">
        <v>83.88</v>
      </c>
      <c r="F26" s="6">
        <v>83.88</v>
      </c>
    </row>
    <row r="27" spans="1:7">
      <c r="A27" s="18" t="s">
        <v>36</v>
      </c>
      <c r="B27" s="22"/>
      <c r="D27" s="6">
        <v>31.68</v>
      </c>
      <c r="F27" s="6">
        <v>31.68</v>
      </c>
    </row>
    <row r="28" spans="1:7">
      <c r="A28" s="18" t="s">
        <v>37</v>
      </c>
      <c r="D28" s="6">
        <v>77.260000000000005</v>
      </c>
      <c r="F28" s="6">
        <v>77.260000000000005</v>
      </c>
    </row>
    <row r="29" spans="1:7">
      <c r="A29" s="18" t="s">
        <v>38</v>
      </c>
      <c r="B29" s="18"/>
      <c r="C29" s="18"/>
      <c r="D29" s="7">
        <v>81.63</v>
      </c>
      <c r="E29" s="18"/>
      <c r="F29" s="6">
        <v>81.63</v>
      </c>
    </row>
    <row r="30" spans="1:7">
      <c r="A30" s="18" t="s">
        <v>39</v>
      </c>
      <c r="C30" s="25"/>
      <c r="D30" s="5">
        <v>42.32</v>
      </c>
      <c r="F30" s="6">
        <v>42.32</v>
      </c>
    </row>
    <row r="31" spans="1:7">
      <c r="A31" s="18" t="s">
        <v>40</v>
      </c>
      <c r="D31" s="5">
        <v>37.03</v>
      </c>
      <c r="F31" s="6">
        <v>37.03</v>
      </c>
    </row>
    <row r="32" spans="1:7">
      <c r="A32" s="18" t="s">
        <v>41</v>
      </c>
      <c r="D32" s="5">
        <v>34.26</v>
      </c>
      <c r="F32" s="6">
        <v>34.26</v>
      </c>
    </row>
    <row r="33" spans="1:6">
      <c r="A33" s="18" t="s">
        <v>42</v>
      </c>
      <c r="D33" s="5">
        <v>40.85</v>
      </c>
      <c r="F33" s="6">
        <v>40.85</v>
      </c>
    </row>
    <row r="34" spans="1:6">
      <c r="A34" s="18" t="s">
        <v>43</v>
      </c>
      <c r="D34" s="5">
        <v>44.71</v>
      </c>
      <c r="F34" s="6">
        <v>44.71</v>
      </c>
    </row>
    <row r="35" spans="1:6">
      <c r="A35" s="18" t="s">
        <v>44</v>
      </c>
      <c r="D35" s="5">
        <v>69.23</v>
      </c>
      <c r="F35" s="6">
        <v>69.23</v>
      </c>
    </row>
    <row r="36" spans="1:6">
      <c r="A36" s="18" t="s">
        <v>45</v>
      </c>
      <c r="D36" s="5">
        <v>35.35</v>
      </c>
      <c r="F36" s="6">
        <v>35.35</v>
      </c>
    </row>
    <row r="37" spans="1:6">
      <c r="A37" s="18" t="s">
        <v>46</v>
      </c>
      <c r="C37" s="25"/>
      <c r="D37" s="5">
        <v>57.04</v>
      </c>
      <c r="F37" s="6">
        <v>57.04</v>
      </c>
    </row>
    <row r="38" spans="1:6">
      <c r="A38" s="18" t="s">
        <v>47</v>
      </c>
      <c r="D38" s="5">
        <v>49.45</v>
      </c>
      <c r="F38" s="6">
        <v>49.45</v>
      </c>
    </row>
    <row r="39" spans="1:6">
      <c r="A39" s="18" t="s">
        <v>48</v>
      </c>
      <c r="D39" s="5">
        <v>47.94</v>
      </c>
      <c r="F39" s="6">
        <v>47.94</v>
      </c>
    </row>
    <row r="40" spans="1:6">
      <c r="A40" s="18" t="s">
        <v>49</v>
      </c>
      <c r="D40" s="5">
        <v>20.83</v>
      </c>
      <c r="F40" s="6">
        <v>20.83</v>
      </c>
    </row>
    <row r="41" spans="1:6">
      <c r="A41" s="18" t="s">
        <v>50</v>
      </c>
      <c r="D41" s="5">
        <v>40.22</v>
      </c>
      <c r="F41" s="6">
        <v>40.22</v>
      </c>
    </row>
    <row r="42" spans="1:6">
      <c r="A42" s="18" t="s">
        <v>51</v>
      </c>
      <c r="D42" s="5">
        <v>41.03</v>
      </c>
      <c r="F42" s="6">
        <v>41.03</v>
      </c>
    </row>
    <row r="43" spans="1:6">
      <c r="A43" s="18" t="s">
        <v>52</v>
      </c>
      <c r="D43" s="5">
        <v>75.72</v>
      </c>
      <c r="F43" s="6">
        <v>75.72</v>
      </c>
    </row>
    <row r="44" spans="1:6">
      <c r="A44" s="18" t="s">
        <v>53</v>
      </c>
      <c r="D44" s="5">
        <v>24.69</v>
      </c>
      <c r="F44" s="6">
        <v>24.69</v>
      </c>
    </row>
    <row r="45" spans="1:6">
      <c r="A45" s="18" t="s">
        <v>54</v>
      </c>
      <c r="D45" s="5">
        <v>49.38</v>
      </c>
      <c r="F45" s="6">
        <v>49.38</v>
      </c>
    </row>
    <row r="46" spans="1:6">
      <c r="A46" s="18" t="s">
        <v>55</v>
      </c>
      <c r="D46" s="5">
        <v>71.23</v>
      </c>
      <c r="F46" s="6">
        <v>71.23</v>
      </c>
    </row>
    <row r="47" spans="1:6">
      <c r="A47" s="18" t="s">
        <v>56</v>
      </c>
      <c r="D47" s="5">
        <v>60.09</v>
      </c>
      <c r="F47" s="6">
        <v>60.09</v>
      </c>
    </row>
    <row r="48" spans="1:6">
      <c r="A48" s="18" t="s">
        <v>57</v>
      </c>
      <c r="D48" s="5">
        <v>483.58</v>
      </c>
      <c r="F48" s="6">
        <v>483.58</v>
      </c>
    </row>
    <row r="49" spans="1:7">
      <c r="A49" s="18" t="s">
        <v>58</v>
      </c>
      <c r="D49" s="5">
        <v>55.64</v>
      </c>
      <c r="F49" s="6">
        <v>55.64</v>
      </c>
    </row>
    <row r="50" spans="1:7">
      <c r="A50" s="18" t="s">
        <v>59</v>
      </c>
      <c r="D50" s="5">
        <v>328.4</v>
      </c>
      <c r="F50" s="6">
        <v>328.4</v>
      </c>
    </row>
    <row r="51" spans="1:7">
      <c r="A51" s="18" t="s">
        <v>60</v>
      </c>
      <c r="D51" s="5">
        <v>9745.5</v>
      </c>
      <c r="F51" s="6">
        <v>9745.5</v>
      </c>
    </row>
    <row r="52" spans="1:7" s="1" customFormat="1">
      <c r="A52" s="18" t="s">
        <v>61</v>
      </c>
      <c r="B52" s="5"/>
      <c r="C52" s="5"/>
      <c r="D52" s="5">
        <v>11801.96</v>
      </c>
      <c r="E52" s="5"/>
      <c r="F52" s="6">
        <v>11801.96</v>
      </c>
      <c r="G52"/>
    </row>
    <row r="53" spans="1:7">
      <c r="A53" s="18" t="s">
        <v>62</v>
      </c>
      <c r="D53" s="5">
        <v>32.5</v>
      </c>
      <c r="F53" s="6">
        <v>32.5</v>
      </c>
    </row>
    <row r="54" spans="1:7">
      <c r="A54" s="18" t="s">
        <v>63</v>
      </c>
      <c r="D54" s="5">
        <v>366.91</v>
      </c>
      <c r="F54" s="6">
        <v>366.91</v>
      </c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