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<sst xmlns="http://schemas.openxmlformats.org/spreadsheetml/2006/main" count="26" uniqueCount="26">
  <si>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</si>
  <si>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</si>
  <si>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</si>
  <si>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</si>
  <si>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</si>
  <si>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</si>
  <si>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</si>
  <si>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</si>
  <si>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</si>
  <si>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</si>
  <si>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</si>
  <si>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</si>
  <si>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</si>
  <si>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</si>
  <si>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</si>
  <si>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352130595</t>
  </si>
  <si>
    <t>54453371</t>
  </si>
  <si>
    <t>54453362</t>
  </si>
  <si>
    <t>54453258</t>
  </si>
  <si>
    <t>54453221</t>
  </si>
  <si>
    <t>54453220</t>
  </si>
  <si>
    <t>54452830</t>
  </si>
  <si>
    <t>54452822</t>
  </si>
  <si>
    <t>54452660</t>
  </si>
  <si>
    <t>54451888</t>
  </si>
  <si>
    <t>54451780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</si>
</sst>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F18" sqref="F18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45995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478.11</v>
      </c>
      <c r="F7" s="5">
        <v>478.11</v>
      </c>
    </row>
    <row r="8" spans="1:6">
      <c r="A8" s="18" t="s">
        <v>17</v>
      </c>
      <c r="D8" s="5">
        <v>447.46</v>
      </c>
      <c r="F8" s="5">
        <v>447.46</v>
      </c>
    </row>
    <row r="9" spans="1:6">
      <c r="A9" s="18" t="s">
        <v>18</v>
      </c>
      <c r="D9" s="5">
        <v>1214.32</v>
      </c>
      <c r="F9" s="5">
        <v>1214.32</v>
      </c>
    </row>
    <row r="10" spans="1:6">
      <c r="A10" s="18" t="s">
        <v>19</v>
      </c>
      <c r="D10" s="5">
        <v>5945.37</v>
      </c>
      <c r="F10" s="5">
        <v>5945.37</v>
      </c>
    </row>
    <row r="11" spans="1:6">
      <c r="A11" s="18" t="s">
        <v>20</v>
      </c>
      <c r="D11" s="5">
        <v>5091.5</v>
      </c>
      <c r="F11" s="5">
        <v>5091.5</v>
      </c>
    </row>
    <row r="12" spans="1:6">
      <c r="A12" s="5" t="s">
        <v>21</v>
      </c>
      <c r="D12" s="5">
        <v>71.37</v>
      </c>
      <c r="F12" s="5">
        <v>71.37</v>
      </c>
    </row>
    <row r="13" spans="1:6">
      <c r="A13" s="5" t="s">
        <v>22</v>
      </c>
      <c r="D13" s="5">
        <v>106.32</v>
      </c>
      <c r="F13" s="5">
        <v>106.32</v>
      </c>
    </row>
    <row r="14" spans="1:6">
      <c r="A14" s="5" t="s">
        <v>23</v>
      </c>
      <c r="D14" s="5">
        <v>159.47999999999999</v>
      </c>
      <c r="F14" s="5">
        <v>159.47999999999999</v>
      </c>
    </row>
    <row r="15" spans="1:6">
      <c r="A15" s="5" t="s">
        <v>24</v>
      </c>
      <c r="D15" s="5">
        <v>15848.02</v>
      </c>
      <c r="F15" s="5">
        <v>15848.02</v>
      </c>
    </row>
    <row r="16" spans="1:6">
      <c r="A16" s="5" t="s">
        <v>25</v>
      </c>
      <c r="D16" s="5">
        <v>8771.11</v>
      </c>
      <c r="F16" s="5">
        <v>8771.11</v>
      </c>
    </row>
    <row r="17" spans="1:7">
      <c r="A17" s="18"/>
      <c r="B17" s="22"/>
      <c r="D17" s="6"/>
      <c r="F17" s="6"/>
    </row>
    <row r="18" spans="1:7">
      <c r="A18" s="18"/>
      <c r="B18" s="22"/>
      <c r="D18" s="6"/>
      <c r="F18" s="6"/>
    </row>
    <row r="19" spans="1:7">
      <c r="A19" s="18"/>
      <c r="D19" s="6"/>
      <c r="F19" s="6"/>
    </row>
    <row r="20" spans="1:7">
      <c r="A20" s="18"/>
      <c r="D20" s="6"/>
      <c r="F20" s="6"/>
    </row>
    <row r="21" spans="1:7">
      <c r="A21" s="18"/>
      <c r="B21" s="23"/>
      <c r="C21" s="24"/>
      <c r="D21" s="6"/>
      <c r="E21" s="18"/>
      <c r="F21" s="6"/>
    </row>
    <row r="22" spans="1:7">
      <c r="A22" s="18"/>
      <c r="D22" s="6"/>
      <c r="F22" s="6"/>
    </row>
    <row r="23" spans="1:7" s="1" customFormat="1">
      <c r="A23" s="18"/>
      <c r="B23" s="5"/>
      <c r="C23" s="5"/>
      <c r="D23" s="6"/>
      <c r="E23" s="5"/>
      <c r="F23" s="6"/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