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<sst xmlns="http://schemas.openxmlformats.org/spreadsheetml/2006/main" count="874" uniqueCount="874">
  <si>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</si>
  <si>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</si>
  <si>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</si>
  <si>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</si>
  <si>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</si>
  <si>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</si>
  <si>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</si>
  <si>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</si>
  <si>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</si>
  <si>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</si>
  <si>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</si>
  <si>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</si>
  <si>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</si>
  <si>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</si>
  <si>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</si>
  <si>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352243708</t>
  </si>
  <si>
    <t>54623700</t>
  </si>
  <si>
    <t>54623390</t>
  </si>
  <si>
    <t>54623389</t>
  </si>
  <si>
    <t>54623388</t>
  </si>
  <si>
    <t>54622956</t>
  </si>
  <si>
    <t>54622955</t>
  </si>
  <si>
    <t>54622795</t>
  </si>
  <si>
    <t>54622794</t>
  </si>
  <si>
    <t>54622150</t>
  </si>
  <si>
    <t>54622149</t>
  </si>
  <si>
    <t>54622148</t>
  </si>
  <si>
    <t>54622147</t>
  </si>
  <si>
    <t>54622146</t>
  </si>
  <si>
    <t>54622126</t>
  </si>
  <si>
    <t>54622125</t>
  </si>
  <si>
    <t>54622124</t>
  </si>
  <si>
    <t>54622123</t>
  </si>
  <si>
    <t>54622122</t>
  </si>
  <si>
    <t>54622121</t>
  </si>
  <si>
    <t>54622120</t>
  </si>
  <si>
    <t>54622118</t>
  </si>
  <si>
    <t>54621768</t>
  </si>
  <si>
    <t>54621767</t>
  </si>
  <si>
    <t>54621766</t>
  </si>
  <si>
    <t>54621765</t>
  </si>
  <si>
    <t>54621532</t>
  </si>
  <si>
    <t>54621531</t>
  </si>
  <si>
    <t>54621530</t>
  </si>
  <si>
    <t>54621529</t>
  </si>
  <si>
    <t>54621411</t>
  </si>
  <si>
    <t>54620093</t>
  </si>
  <si>
    <t>54620020</t>
  </si>
  <si>
    <t>54620017</t>
  </si>
  <si>
    <t>54619074</t>
  </si>
  <si>
    <t>54619073</t>
  </si>
  <si>
    <t>54619072</t>
  </si>
  <si>
    <t>54619071</t>
  </si>
  <si>
    <t>54619070</t>
  </si>
  <si>
    <t>54619069</t>
  </si>
  <si>
    <t>54619068</t>
  </si>
  <si>
    <t>54619066</t>
  </si>
  <si>
    <t>54619065</t>
  </si>
  <si>
    <t>54619063</t>
  </si>
  <si>
    <t>54619062</t>
  </si>
  <si>
    <t>54619061</t>
  </si>
  <si>
    <t>54619060</t>
  </si>
  <si>
    <t>54619059</t>
  </si>
  <si>
    <t>54619058</t>
  </si>
  <si>
    <t>54619057</t>
  </si>
  <si>
    <t>54619056</t>
  </si>
  <si>
    <t>54619055</t>
  </si>
  <si>
    <t>54619054</t>
  </si>
  <si>
    <t>54619052</t>
  </si>
  <si>
    <t>54619051</t>
  </si>
  <si>
    <t>54619050</t>
  </si>
  <si>
    <t>54619049</t>
  </si>
  <si>
    <t>54618888</t>
  </si>
  <si>
    <t>54618887</t>
  </si>
  <si>
    <t>54618885</t>
  </si>
  <si>
    <t>54618884</t>
  </si>
  <si>
    <t>54618883</t>
  </si>
  <si>
    <t>54618882</t>
  </si>
  <si>
    <t>54618881</t>
  </si>
  <si>
    <t>54618880</t>
  </si>
  <si>
    <t>54618830</t>
  </si>
  <si>
    <t>54618829</t>
  </si>
  <si>
    <t>54618828</t>
  </si>
  <si>
    <t>54618826</t>
  </si>
  <si>
    <t>54618825</t>
  </si>
  <si>
    <t>54618824</t>
  </si>
  <si>
    <t>54618823</t>
  </si>
  <si>
    <t>54618822</t>
  </si>
  <si>
    <t>54618821</t>
  </si>
  <si>
    <t>54618820</t>
  </si>
  <si>
    <t>54618819</t>
  </si>
  <si>
    <t>54618818</t>
  </si>
  <si>
    <t>54618817</t>
  </si>
  <si>
    <t>54618629</t>
  </si>
  <si>
    <t>54618628</t>
  </si>
  <si>
    <t>54618627</t>
  </si>
  <si>
    <t>54618492</t>
  </si>
  <si>
    <t>54618301</t>
  </si>
  <si>
    <t>54617691</t>
  </si>
  <si>
    <t>54617690</t>
  </si>
  <si>
    <t>54617614</t>
  </si>
  <si>
    <t>54617613</t>
  </si>
  <si>
    <t>54617612</t>
  </si>
  <si>
    <t>54617611</t>
  </si>
  <si>
    <t>54617609</t>
  </si>
  <si>
    <t>54617608</t>
  </si>
  <si>
    <t>54617607</t>
  </si>
  <si>
    <t>54617606</t>
  </si>
  <si>
    <t>54617605</t>
  </si>
  <si>
    <t>54617604</t>
  </si>
  <si>
    <t>54617603</t>
  </si>
  <si>
    <t>54617602</t>
  </si>
  <si>
    <t>54617601</t>
  </si>
  <si>
    <t>54617368</t>
  </si>
  <si>
    <t>54617367</t>
  </si>
  <si>
    <t>54617366</t>
  </si>
  <si>
    <t>54617365</t>
  </si>
  <si>
    <t>54617364</t>
  </si>
  <si>
    <t>54617176</t>
  </si>
  <si>
    <t>54617174</t>
  </si>
  <si>
    <t>54617172</t>
  </si>
  <si>
    <t>54617171</t>
  </si>
  <si>
    <t>54617170</t>
  </si>
  <si>
    <t>54617169</t>
  </si>
  <si>
    <t>54617168</t>
  </si>
  <si>
    <t>54617167</t>
  </si>
  <si>
    <t>54617166</t>
  </si>
  <si>
    <t>54617005</t>
  </si>
  <si>
    <t>54617003</t>
  </si>
  <si>
    <t>54617002</t>
  </si>
  <si>
    <t>54617000</t>
  </si>
  <si>
    <t>54616999</t>
  </si>
  <si>
    <t>54616998</t>
  </si>
  <si>
    <t>54616997</t>
  </si>
  <si>
    <t>54616996</t>
  </si>
  <si>
    <t>54616995</t>
  </si>
  <si>
    <t>54616428</t>
  </si>
  <si>
    <t>54616427</t>
  </si>
  <si>
    <t>54616426</t>
  </si>
  <si>
    <t>54616425</t>
  </si>
  <si>
    <t>54616424</t>
  </si>
  <si>
    <t>54616423</t>
  </si>
  <si>
    <t>54616422</t>
  </si>
  <si>
    <t>54616282</t>
  </si>
  <si>
    <t>54616281</t>
  </si>
  <si>
    <t>54616280</t>
  </si>
  <si>
    <t>54616279</t>
  </si>
  <si>
    <t>54616278</t>
  </si>
  <si>
    <t>54616277</t>
  </si>
  <si>
    <t>54616275</t>
  </si>
  <si>
    <t>54616274</t>
  </si>
  <si>
    <t>54616273</t>
  </si>
  <si>
    <t>54616272</t>
  </si>
  <si>
    <t>54616271</t>
  </si>
  <si>
    <t>54616270</t>
  </si>
  <si>
    <t>54616269</t>
  </si>
  <si>
    <t>54616268</t>
  </si>
  <si>
    <t>54616267</t>
  </si>
  <si>
    <t>54616266</t>
  </si>
  <si>
    <t>54616265</t>
  </si>
  <si>
    <t>54616264</t>
  </si>
  <si>
    <t>54616263</t>
  </si>
  <si>
    <t>54616262</t>
  </si>
  <si>
    <t>54616261</t>
  </si>
  <si>
    <t>54616260</t>
  </si>
  <si>
    <t>54616259</t>
  </si>
  <si>
    <t>54616258</t>
  </si>
  <si>
    <t>54616257</t>
  </si>
  <si>
    <t>54616256</t>
  </si>
  <si>
    <t>54616255</t>
  </si>
  <si>
    <t>54616254</t>
  </si>
  <si>
    <t>54616253</t>
  </si>
  <si>
    <t>54616252</t>
  </si>
  <si>
    <t>54616251</t>
  </si>
  <si>
    <t>54616250</t>
  </si>
  <si>
    <t>54616249</t>
  </si>
  <si>
    <t>54616248</t>
  </si>
  <si>
    <t>54616247</t>
  </si>
  <si>
    <t>54616246</t>
  </si>
  <si>
    <t>54616245</t>
  </si>
  <si>
    <t>54616244</t>
  </si>
  <si>
    <t>54616243</t>
  </si>
  <si>
    <t>54616242</t>
  </si>
  <si>
    <t>54615211</t>
  </si>
  <si>
    <t>54615210</t>
  </si>
  <si>
    <t>54615209</t>
  </si>
  <si>
    <t>54615207</t>
  </si>
  <si>
    <t>54615206</t>
  </si>
  <si>
    <t>54615205</t>
  </si>
  <si>
    <t>54615204</t>
  </si>
  <si>
    <t>54615203</t>
  </si>
  <si>
    <t>54615202</t>
  </si>
  <si>
    <t>54615201</t>
  </si>
  <si>
    <t>54615024</t>
  </si>
  <si>
    <t>54615023</t>
  </si>
  <si>
    <t>54615022</t>
  </si>
  <si>
    <t>54615021</t>
  </si>
  <si>
    <t>54615020</t>
  </si>
  <si>
    <t>54615018</t>
  </si>
  <si>
    <t>54615017</t>
  </si>
  <si>
    <t>54615016</t>
  </si>
  <si>
    <t>54615015</t>
  </si>
  <si>
    <t>54615014</t>
  </si>
  <si>
    <t>54615013</t>
  </si>
  <si>
    <t>54615012</t>
  </si>
  <si>
    <t>54615011</t>
  </si>
  <si>
    <t>54615010</t>
  </si>
  <si>
    <t>54615009</t>
  </si>
  <si>
    <t>54615008</t>
  </si>
  <si>
    <t>54615007</t>
  </si>
  <si>
    <t>54615006</t>
  </si>
  <si>
    <t>54615005</t>
  </si>
  <si>
    <t>54615004</t>
  </si>
  <si>
    <t>54615003</t>
  </si>
  <si>
    <t>54615002</t>
  </si>
  <si>
    <t>54615001</t>
  </si>
  <si>
    <t>54615000</t>
  </si>
  <si>
    <t>54614998</t>
  </si>
  <si>
    <t>54614997</t>
  </si>
  <si>
    <t>54614996</t>
  </si>
  <si>
    <t>54614995</t>
  </si>
  <si>
    <t>54614994</t>
  </si>
  <si>
    <t>54614992</t>
  </si>
  <si>
    <t>54614861</t>
  </si>
  <si>
    <t>54614859</t>
  </si>
  <si>
    <t>54614858</t>
  </si>
  <si>
    <t>54614857</t>
  </si>
  <si>
    <t>54614856</t>
  </si>
  <si>
    <t>54614745</t>
  </si>
  <si>
    <t>54614744</t>
  </si>
  <si>
    <t>54614743</t>
  </si>
  <si>
    <t>54614742</t>
  </si>
  <si>
    <t>54614741</t>
  </si>
  <si>
    <t>54614740</t>
  </si>
  <si>
    <t>54614739</t>
  </si>
  <si>
    <t>54614737</t>
  </si>
  <si>
    <t>54614736</t>
  </si>
  <si>
    <t>54614735</t>
  </si>
  <si>
    <t>54614734</t>
  </si>
  <si>
    <t>54614733</t>
  </si>
  <si>
    <t>54614732</t>
  </si>
  <si>
    <t>54614731</t>
  </si>
  <si>
    <t>54614730</t>
  </si>
  <si>
    <t>54613220</t>
  </si>
  <si>
    <t>54613218</t>
  </si>
  <si>
    <t>54613217</t>
  </si>
  <si>
    <t>54613216</t>
  </si>
  <si>
    <t>54613214</t>
  </si>
  <si>
    <t>54613213</t>
  </si>
  <si>
    <t>54613212</t>
  </si>
  <si>
    <t>54613210</t>
  </si>
  <si>
    <t>54613209</t>
  </si>
  <si>
    <t>54613208</t>
  </si>
  <si>
    <t>54613207</t>
  </si>
  <si>
    <t>54611287</t>
  </si>
  <si>
    <t>54611286</t>
  </si>
  <si>
    <t>54611231</t>
  </si>
  <si>
    <t>54611230</t>
  </si>
  <si>
    <t>54611229</t>
  </si>
  <si>
    <t>54611228</t>
  </si>
  <si>
    <t>54611227</t>
  </si>
  <si>
    <t>54611226</t>
  </si>
  <si>
    <t>54611225</t>
  </si>
  <si>
    <t>54611224</t>
  </si>
  <si>
    <t>54611223</t>
  </si>
  <si>
    <t>54611222</t>
  </si>
  <si>
    <t>54611221</t>
  </si>
  <si>
    <t>54611219</t>
  </si>
  <si>
    <t>54611079</t>
  </si>
  <si>
    <t>54611036</t>
  </si>
  <si>
    <t>54611035</t>
  </si>
  <si>
    <t>54611034</t>
  </si>
  <si>
    <t>54611033</t>
  </si>
  <si>
    <t>54611032</t>
  </si>
  <si>
    <t>54611030</t>
  </si>
  <si>
    <t>54610960</t>
  </si>
  <si>
    <t>54610959</t>
  </si>
  <si>
    <t>54610958</t>
  </si>
  <si>
    <t>54610957</t>
  </si>
  <si>
    <t>54610956</t>
  </si>
  <si>
    <t>54610955</t>
  </si>
  <si>
    <t>54610954</t>
  </si>
  <si>
    <t>54610953</t>
  </si>
  <si>
    <t>54610952</t>
  </si>
  <si>
    <t>54610801</t>
  </si>
  <si>
    <t>54610624</t>
  </si>
  <si>
    <t>54609070</t>
  </si>
  <si>
    <t>54609069</t>
  </si>
  <si>
    <t>54609068</t>
  </si>
  <si>
    <t>54609066</t>
  </si>
  <si>
    <t>54609065</t>
  </si>
  <si>
    <t>54607663</t>
  </si>
  <si>
    <t>54607662</t>
  </si>
  <si>
    <t>54607661</t>
  </si>
  <si>
    <t>54607660</t>
  </si>
  <si>
    <t>54607659</t>
  </si>
  <si>
    <t>54607658</t>
  </si>
  <si>
    <t>54607657</t>
  </si>
  <si>
    <t>54607656</t>
  </si>
  <si>
    <t>54607655</t>
  </si>
  <si>
    <t>54607654</t>
  </si>
  <si>
    <t>54607653</t>
  </si>
  <si>
    <t>54607652</t>
  </si>
  <si>
    <t>54607651</t>
  </si>
  <si>
    <t>54607649</t>
  </si>
  <si>
    <t>54607648</t>
  </si>
  <si>
    <t>54607647</t>
  </si>
  <si>
    <t>54607646</t>
  </si>
  <si>
    <t>54607645</t>
  </si>
  <si>
    <t>54607644</t>
  </si>
  <si>
    <t>54607643</t>
  </si>
  <si>
    <t>54607642</t>
  </si>
  <si>
    <t>54607641</t>
  </si>
  <si>
    <t>54607640</t>
  </si>
  <si>
    <t>54607639</t>
  </si>
  <si>
    <t>54607638</t>
  </si>
  <si>
    <t>54607637</t>
  </si>
  <si>
    <t>54607636</t>
  </si>
  <si>
    <t>54607635</t>
  </si>
  <si>
    <t>54607634</t>
  </si>
  <si>
    <t>54607633</t>
  </si>
  <si>
    <t>54607632</t>
  </si>
  <si>
    <t>54607631</t>
  </si>
  <si>
    <t>54607630</t>
  </si>
  <si>
    <t>54607629</t>
  </si>
  <si>
    <t>54607626</t>
  </si>
  <si>
    <t>54605622</t>
  </si>
  <si>
    <t>54605590</t>
  </si>
  <si>
    <t>54605294</t>
  </si>
  <si>
    <t>54605179</t>
  </si>
  <si>
    <t>54602859</t>
  </si>
  <si>
    <t>54602858</t>
  </si>
  <si>
    <t>54602857</t>
  </si>
  <si>
    <t>54602855</t>
  </si>
  <si>
    <t>54602854</t>
  </si>
  <si>
    <t>54602853</t>
  </si>
  <si>
    <t>54602852</t>
  </si>
  <si>
    <t>54602851</t>
  </si>
  <si>
    <t>54602849</t>
  </si>
  <si>
    <t>54602848</t>
  </si>
  <si>
    <t>54602846</t>
  </si>
  <si>
    <t>54601874</t>
  </si>
  <si>
    <t>54601873</t>
  </si>
  <si>
    <t>54601872</t>
  </si>
  <si>
    <t>54601871</t>
  </si>
  <si>
    <t>54601870</t>
  </si>
  <si>
    <t>54601869</t>
  </si>
  <si>
    <t>54601868</t>
  </si>
  <si>
    <t>54601867</t>
  </si>
  <si>
    <t>54601866</t>
  </si>
  <si>
    <t>54601865</t>
  </si>
  <si>
    <t>54601864</t>
  </si>
  <si>
    <t>54601863</t>
  </si>
  <si>
    <t>54601862</t>
  </si>
  <si>
    <t>54601861</t>
  </si>
  <si>
    <t>54601860</t>
  </si>
  <si>
    <t>54601859</t>
  </si>
  <si>
    <t>54601858</t>
  </si>
  <si>
    <t>54601857</t>
  </si>
  <si>
    <t>54601856</t>
  </si>
  <si>
    <t>54601855</t>
  </si>
  <si>
    <t>54599152</t>
  </si>
  <si>
    <t>54597704</t>
  </si>
  <si>
    <t>54597703</t>
  </si>
  <si>
    <t>54597702</t>
  </si>
  <si>
    <t>54597701</t>
  </si>
  <si>
    <t>54597700</t>
  </si>
  <si>
    <t>54597699</t>
  </si>
  <si>
    <t>54597698</t>
  </si>
  <si>
    <t>54597697</t>
  </si>
  <si>
    <t>54597696</t>
  </si>
  <si>
    <t>54597612</t>
  </si>
  <si>
    <t>54597610</t>
  </si>
  <si>
    <t>54597609</t>
  </si>
  <si>
    <t>54597608</t>
  </si>
  <si>
    <t>54597607</t>
  </si>
  <si>
    <t>54597606</t>
  </si>
  <si>
    <t>54597605</t>
  </si>
  <si>
    <t>54597604</t>
  </si>
  <si>
    <t>54597603</t>
  </si>
  <si>
    <t>54597602</t>
  </si>
  <si>
    <t>54593634</t>
  </si>
  <si>
    <t>54593633</t>
  </si>
  <si>
    <t>54593629</t>
  </si>
  <si>
    <t>54593627</t>
  </si>
  <si>
    <t>54593626</t>
  </si>
  <si>
    <t>54593625</t>
  </si>
  <si>
    <t>54593624</t>
  </si>
  <si>
    <t>54593623</t>
  </si>
  <si>
    <t>54593622</t>
  </si>
  <si>
    <t>54593621</t>
  </si>
  <si>
    <t>54593620</t>
  </si>
  <si>
    <t>54593033</t>
  </si>
  <si>
    <t>54593032</t>
  </si>
  <si>
    <t>54592568</t>
  </si>
  <si>
    <t>54592565</t>
  </si>
  <si>
    <t>54591476</t>
  </si>
  <si>
    <t>54591474</t>
  </si>
  <si>
    <t>54589574</t>
  </si>
  <si>
    <t>54589573</t>
  </si>
  <si>
    <t>54587778</t>
  </si>
  <si>
    <t>54587775</t>
  </si>
  <si>
    <t>54587774</t>
  </si>
  <si>
    <t>54587773</t>
  </si>
  <si>
    <t>54587772</t>
  </si>
  <si>
    <t>54587770</t>
  </si>
  <si>
    <t>54587769</t>
  </si>
  <si>
    <t>54587768</t>
  </si>
  <si>
    <t>54587767</t>
  </si>
  <si>
    <t>54587766</t>
  </si>
  <si>
    <t>54584932</t>
  </si>
  <si>
    <t>54584931</t>
  </si>
  <si>
    <t>54584930</t>
  </si>
  <si>
    <t>54584928</t>
  </si>
  <si>
    <t>54584926</t>
  </si>
  <si>
    <t>54584924</t>
  </si>
  <si>
    <t>54584922</t>
  </si>
  <si>
    <t>54584148</t>
  </si>
  <si>
    <t>54584089</t>
  </si>
  <si>
    <t>54582396</t>
  </si>
  <si>
    <t>54582395</t>
  </si>
  <si>
    <t>54582394</t>
  </si>
  <si>
    <t>54582393</t>
  </si>
  <si>
    <t>54582392</t>
  </si>
  <si>
    <t>54582391</t>
  </si>
  <si>
    <t>54582390</t>
  </si>
  <si>
    <t>54582389</t>
  </si>
  <si>
    <t>54582388</t>
  </si>
  <si>
    <t>54582387</t>
  </si>
  <si>
    <t>54581961</t>
  </si>
  <si>
    <t>54581959</t>
  </si>
  <si>
    <t>54581958</t>
  </si>
  <si>
    <t>54581957</t>
  </si>
  <si>
    <t>54581956</t>
  </si>
  <si>
    <t>54581955</t>
  </si>
  <si>
    <t>54581954</t>
  </si>
  <si>
    <t>54581597</t>
  </si>
  <si>
    <t>54581596</t>
  </si>
  <si>
    <t>54581595</t>
  </si>
  <si>
    <t>54581408</t>
  </si>
  <si>
    <t>54581294</t>
  </si>
  <si>
    <t>54580973</t>
  </si>
  <si>
    <t>54579517</t>
  </si>
  <si>
    <t>54579516</t>
  </si>
  <si>
    <t>54579515</t>
  </si>
  <si>
    <t>54579514</t>
  </si>
  <si>
    <t>54579212</t>
  </si>
  <si>
    <t>54579155</t>
  </si>
  <si>
    <t>54578614</t>
  </si>
  <si>
    <t>54578611</t>
  </si>
  <si>
    <t>54577788</t>
  </si>
  <si>
    <t>54577787</t>
  </si>
  <si>
    <t>54577786</t>
  </si>
  <si>
    <t>54577785</t>
  </si>
  <si>
    <t>54577784</t>
  </si>
  <si>
    <t>54577783</t>
  </si>
  <si>
    <t>54577782</t>
  </si>
  <si>
    <t>54577739</t>
  </si>
  <si>
    <t>54577738</t>
  </si>
  <si>
    <t>54577737</t>
  </si>
  <si>
    <t>54577736</t>
  </si>
  <si>
    <t>54577649</t>
  </si>
  <si>
    <t>54577568</t>
  </si>
  <si>
    <t>54577567</t>
  </si>
  <si>
    <t>54577566</t>
  </si>
  <si>
    <t>54577565</t>
  </si>
  <si>
    <t>54577563</t>
  </si>
  <si>
    <t>54577562</t>
  </si>
  <si>
    <t>54577006</t>
  </si>
  <si>
    <t>54577005</t>
  </si>
  <si>
    <t>54577004</t>
  </si>
  <si>
    <t>54577003</t>
  </si>
  <si>
    <t>54577002</t>
  </si>
  <si>
    <t>54577001</t>
  </si>
  <si>
    <t>54577000</t>
  </si>
  <si>
    <t>54576524</t>
  </si>
  <si>
    <t>54576523</t>
  </si>
  <si>
    <t>54576522</t>
  </si>
  <si>
    <t>54576521</t>
  </si>
  <si>
    <t>54576520</t>
  </si>
  <si>
    <t>54576519</t>
  </si>
  <si>
    <t>54576518</t>
  </si>
  <si>
    <t>54576517</t>
  </si>
  <si>
    <t>54576516</t>
  </si>
  <si>
    <t>54576515</t>
  </si>
  <si>
    <t>54576514</t>
  </si>
  <si>
    <t>54576513</t>
  </si>
  <si>
    <t>54576512</t>
  </si>
  <si>
    <t>54576511</t>
  </si>
  <si>
    <t>54576510</t>
  </si>
  <si>
    <t>54576509</t>
  </si>
  <si>
    <t>54576508</t>
  </si>
  <si>
    <t>54576507</t>
  </si>
  <si>
    <t>54576506</t>
  </si>
  <si>
    <t>54576505</t>
  </si>
  <si>
    <t>54576504</t>
  </si>
  <si>
    <t>54576503</t>
  </si>
  <si>
    <t>54576502</t>
  </si>
  <si>
    <t>54576501</t>
  </si>
  <si>
    <t>54576500</t>
  </si>
  <si>
    <t>54576499</t>
  </si>
  <si>
    <t>54576498</t>
  </si>
  <si>
    <t>54576497</t>
  </si>
  <si>
    <t>54576496</t>
  </si>
  <si>
    <t>54576495</t>
  </si>
  <si>
    <t>54576494</t>
  </si>
  <si>
    <t>54576493</t>
  </si>
  <si>
    <t>54576492</t>
  </si>
  <si>
    <t>54576491</t>
  </si>
  <si>
    <t>54576490</t>
  </si>
  <si>
    <t>54576489</t>
  </si>
  <si>
    <t>54576488</t>
  </si>
  <si>
    <t>54576487</t>
  </si>
  <si>
    <t>54576486</t>
  </si>
  <si>
    <t>54576485</t>
  </si>
  <si>
    <t>54576484</t>
  </si>
  <si>
    <t>54576483</t>
  </si>
  <si>
    <t>54576482</t>
  </si>
  <si>
    <t>54576481</t>
  </si>
  <si>
    <t>54576480</t>
  </si>
  <si>
    <t>54576479</t>
  </si>
  <si>
    <t>54576038</t>
  </si>
  <si>
    <t>54576022</t>
  </si>
  <si>
    <t>54576021</t>
  </si>
  <si>
    <t>54576020</t>
  </si>
  <si>
    <t>54575701</t>
  </si>
  <si>
    <t>54575700</t>
  </si>
  <si>
    <t>54575698</t>
  </si>
  <si>
    <t>54575697</t>
  </si>
  <si>
    <t>54575696</t>
  </si>
  <si>
    <t>54575695</t>
  </si>
  <si>
    <t>54575694</t>
  </si>
  <si>
    <t>54575693</t>
  </si>
  <si>
    <t>54575692</t>
  </si>
  <si>
    <t>54575691</t>
  </si>
  <si>
    <t>54575690</t>
  </si>
  <si>
    <t>54575689</t>
  </si>
  <si>
    <t>54575688</t>
  </si>
  <si>
    <t>54575470</t>
  </si>
  <si>
    <t>54575469</t>
  </si>
  <si>
    <t>54575468</t>
  </si>
  <si>
    <t>54575467</t>
  </si>
  <si>
    <t>54575466</t>
  </si>
  <si>
    <t>54575465</t>
  </si>
  <si>
    <t>54575464</t>
  </si>
  <si>
    <t>54575463</t>
  </si>
  <si>
    <t>54575462</t>
  </si>
  <si>
    <t>54575461</t>
  </si>
  <si>
    <t>54575460</t>
  </si>
  <si>
    <t>54575394</t>
  </si>
  <si>
    <t>54575109</t>
  </si>
  <si>
    <t>54575072</t>
  </si>
  <si>
    <t>54574859</t>
  </si>
  <si>
    <t>54574718</t>
  </si>
  <si>
    <t>54574518</t>
  </si>
  <si>
    <t>54574517</t>
  </si>
  <si>
    <t>54574516</t>
  </si>
  <si>
    <t>54574515</t>
  </si>
  <si>
    <t>54574514</t>
  </si>
  <si>
    <t>54574239</t>
  </si>
  <si>
    <t>54574237</t>
  </si>
  <si>
    <t>54574236</t>
  </si>
  <si>
    <t>54574235</t>
  </si>
  <si>
    <t>54574234</t>
  </si>
  <si>
    <t>54574233</t>
  </si>
  <si>
    <t>54574232</t>
  </si>
  <si>
    <t>54574231</t>
  </si>
  <si>
    <t>54574230</t>
  </si>
  <si>
    <t>54574229</t>
  </si>
  <si>
    <t>54574228</t>
  </si>
  <si>
    <t>54574227</t>
  </si>
  <si>
    <t>54574226</t>
  </si>
  <si>
    <t>54574225</t>
  </si>
  <si>
    <t>54573180</t>
  </si>
  <si>
    <t>54573179</t>
  </si>
  <si>
    <t>54573178</t>
  </si>
  <si>
    <t>54573177</t>
  </si>
  <si>
    <t>54573155</t>
  </si>
  <si>
    <t>54573154</t>
  </si>
  <si>
    <t>54573125</t>
  </si>
  <si>
    <t>54573075</t>
  </si>
  <si>
    <t>54573073</t>
  </si>
  <si>
    <t>54573072</t>
  </si>
  <si>
    <t>54573071</t>
  </si>
  <si>
    <t>54572927</t>
  </si>
  <si>
    <t>54572926</t>
  </si>
  <si>
    <t>54572925</t>
  </si>
  <si>
    <t>54572924</t>
  </si>
  <si>
    <t>54572923</t>
  </si>
  <si>
    <t>54572922</t>
  </si>
  <si>
    <t>54572921</t>
  </si>
  <si>
    <t>54572919</t>
  </si>
  <si>
    <t>54572918</t>
  </si>
  <si>
    <t>54572917</t>
  </si>
  <si>
    <t>54572916</t>
  </si>
  <si>
    <t>54572915</t>
  </si>
  <si>
    <t>54572892</t>
  </si>
  <si>
    <t>54572891</t>
  </si>
  <si>
    <t>54572812</t>
  </si>
  <si>
    <t>54572811</t>
  </si>
  <si>
    <t>54572809</t>
  </si>
  <si>
    <t>54572808</t>
  </si>
  <si>
    <t>54572807</t>
  </si>
  <si>
    <t>54572806</t>
  </si>
  <si>
    <t>54572805</t>
  </si>
  <si>
    <t>54572702</t>
  </si>
  <si>
    <t>54572399</t>
  </si>
  <si>
    <t>54572398</t>
  </si>
  <si>
    <t>54572397</t>
  </si>
  <si>
    <t>54572271</t>
  </si>
  <si>
    <t>54572270</t>
  </si>
  <si>
    <t>54572269</t>
  </si>
  <si>
    <t>54572205</t>
  </si>
  <si>
    <t>54572046</t>
  </si>
  <si>
    <t>54571775</t>
  </si>
  <si>
    <t>54571695</t>
  </si>
  <si>
    <t>54571694</t>
  </si>
  <si>
    <t>54571400</t>
  </si>
  <si>
    <t>54569626</t>
  </si>
  <si>
    <t>54569625</t>
  </si>
  <si>
    <t>54569624</t>
  </si>
  <si>
    <t>54569623</t>
  </si>
  <si>
    <t>54569510</t>
  </si>
  <si>
    <t>54569509</t>
  </si>
  <si>
    <t>54569508</t>
  </si>
  <si>
    <t>54569507</t>
  </si>
  <si>
    <t>54569506</t>
  </si>
  <si>
    <t>54569336</t>
  </si>
  <si>
    <t>54569334</t>
  </si>
  <si>
    <t>54569063</t>
  </si>
  <si>
    <t>54569062</t>
  </si>
  <si>
    <t>54569061</t>
  </si>
  <si>
    <t>54569060</t>
  </si>
  <si>
    <t>54569059</t>
  </si>
  <si>
    <t>54566048</t>
  </si>
  <si>
    <t>54566047</t>
  </si>
  <si>
    <t>54566046</t>
  </si>
  <si>
    <t>54566045</t>
  </si>
  <si>
    <t>54565943</t>
  </si>
  <si>
    <t>54565942</t>
  </si>
  <si>
    <t>54565941</t>
  </si>
  <si>
    <t>54565758</t>
  </si>
  <si>
    <t>54565744</t>
  </si>
  <si>
    <t>54564797</t>
  </si>
  <si>
    <t>54564673</t>
  </si>
  <si>
    <t>54564672</t>
  </si>
  <si>
    <t>54564671</t>
  </si>
  <si>
    <t>54564670</t>
  </si>
  <si>
    <t>54564669</t>
  </si>
  <si>
    <t>54564667</t>
  </si>
  <si>
    <t>54564666</t>
  </si>
  <si>
    <t>54564664</t>
  </si>
  <si>
    <t>54564663</t>
  </si>
  <si>
    <t>54564662</t>
  </si>
  <si>
    <t>54564660</t>
  </si>
  <si>
    <t>54564659</t>
  </si>
  <si>
    <t>54564658</t>
  </si>
  <si>
    <t>54563838</t>
  </si>
  <si>
    <t>54563837</t>
  </si>
  <si>
    <t>54563537</t>
  </si>
  <si>
    <t>54563385</t>
  </si>
  <si>
    <t>54562913</t>
  </si>
  <si>
    <t>54562133</t>
  </si>
  <si>
    <t>54562128</t>
  </si>
  <si>
    <t>54562113</t>
  </si>
  <si>
    <t>54562112</t>
  </si>
  <si>
    <t>54561746</t>
  </si>
  <si>
    <t>54551372</t>
  </si>
  <si>
    <t>54551371</t>
  </si>
  <si>
    <t>54551370</t>
  </si>
  <si>
    <t>54551367</t>
  </si>
  <si>
    <t>54551366</t>
  </si>
  <si>
    <t>54551365</t>
  </si>
  <si>
    <t>54551364</t>
  </si>
  <si>
    <t>54551363</t>
  </si>
  <si>
    <t>54551362</t>
  </si>
  <si>
    <t>54551361</t>
  </si>
  <si>
    <t>54551360</t>
  </si>
  <si>
    <t>54550269</t>
  </si>
  <si>
    <t>54550268</t>
  </si>
  <si>
    <t>54550267</t>
  </si>
  <si>
    <t>54550266</t>
  </si>
  <si>
    <t>54550265</t>
  </si>
  <si>
    <t>54550264</t>
  </si>
  <si>
    <t>54550263</t>
  </si>
  <si>
    <t>54550262</t>
  </si>
  <si>
    <t>54550214</t>
  </si>
  <si>
    <t>54550213</t>
  </si>
  <si>
    <t>54550210</t>
  </si>
  <si>
    <t>54550208</t>
  </si>
  <si>
    <t>54550207</t>
  </si>
  <si>
    <t>54550206</t>
  </si>
  <si>
    <t>54550205</t>
  </si>
  <si>
    <t>54550204</t>
  </si>
  <si>
    <t>54550203</t>
  </si>
  <si>
    <t>54550202</t>
  </si>
  <si>
    <t>54548122</t>
  </si>
  <si>
    <t>54544869</t>
  </si>
  <si>
    <t>54544867</t>
  </si>
  <si>
    <t>54544866</t>
  </si>
  <si>
    <t>54544302</t>
  </si>
  <si>
    <t>54544301</t>
  </si>
  <si>
    <t>54544300</t>
  </si>
  <si>
    <t>54544299</t>
  </si>
  <si>
    <t>54543812</t>
  </si>
  <si>
    <t>54543811</t>
  </si>
  <si>
    <t>54543440</t>
  </si>
  <si>
    <t>54535265</t>
  </si>
  <si>
    <t>54535264</t>
  </si>
  <si>
    <t>54535263</t>
  </si>
  <si>
    <t>54535262</t>
  </si>
  <si>
    <t>54535261</t>
  </si>
  <si>
    <t>54535260</t>
  </si>
  <si>
    <t>54535259</t>
  </si>
  <si>
    <t>54535258</t>
  </si>
  <si>
    <t>54535257</t>
  </si>
  <si>
    <t>54535256</t>
  </si>
  <si>
    <t>54535255</t>
  </si>
  <si>
    <t>54535254</t>
  </si>
  <si>
    <t>54535253</t>
  </si>
  <si>
    <t>54535252</t>
  </si>
  <si>
    <t>54535251</t>
  </si>
  <si>
    <t>54535086</t>
  </si>
  <si>
    <t>54535085</t>
  </si>
  <si>
    <t>54535084</t>
  </si>
  <si>
    <t>54535083</t>
  </si>
  <si>
    <t>54535082</t>
  </si>
  <si>
    <t>54535081</t>
  </si>
  <si>
    <t>54535080</t>
  </si>
  <si>
    <t>54535079</t>
  </si>
  <si>
    <t>54535078</t>
  </si>
  <si>
    <t>54535077</t>
  </si>
  <si>
    <t>54535076</t>
  </si>
  <si>
    <t>54535075</t>
  </si>
  <si>
    <t>54535074</t>
  </si>
  <si>
    <t>54535073</t>
  </si>
  <si>
    <t>54535068</t>
  </si>
  <si>
    <t>54535067</t>
  </si>
  <si>
    <t>54535066</t>
  </si>
  <si>
    <t>54535065</t>
  </si>
  <si>
    <t>54535064</t>
  </si>
  <si>
    <t>54535063</t>
  </si>
  <si>
    <t>54535062</t>
  </si>
  <si>
    <t>54535061</t>
  </si>
  <si>
    <t>54535060</t>
  </si>
  <si>
    <t>54534668</t>
  </si>
  <si>
    <t>54534667</t>
  </si>
  <si>
    <t>54534400</t>
  </si>
  <si>
    <t>54534399</t>
  </si>
  <si>
    <t>54533431</t>
  </si>
  <si>
    <t>54533430</t>
  </si>
  <si>
    <t>54533428</t>
  </si>
  <si>
    <t>54533427</t>
  </si>
  <si>
    <t>54533426</t>
  </si>
  <si>
    <t>54533425</t>
  </si>
  <si>
    <t>54533371</t>
  </si>
  <si>
    <t>54533370</t>
  </si>
  <si>
    <t>54533369</t>
  </si>
  <si>
    <t>54533367</t>
  </si>
  <si>
    <t>54533366</t>
  </si>
  <si>
    <t>54533347</t>
  </si>
  <si>
    <t>54533346</t>
  </si>
  <si>
    <t>54533341</t>
  </si>
  <si>
    <t>54533340</t>
  </si>
  <si>
    <t>54533339</t>
  </si>
  <si>
    <t>54533173</t>
  </si>
  <si>
    <t>54533172</t>
  </si>
  <si>
    <t>54533171</t>
  </si>
  <si>
    <t>54533170</t>
  </si>
  <si>
    <t>54533169</t>
  </si>
  <si>
    <t>54533167</t>
  </si>
  <si>
    <t>54533166</t>
  </si>
  <si>
    <t>54533165</t>
  </si>
  <si>
    <t>54533164</t>
  </si>
  <si>
    <t>54533163</t>
  </si>
  <si>
    <t>54533162</t>
  </si>
  <si>
    <t>54533161</t>
  </si>
  <si>
    <t>54533160</t>
  </si>
  <si>
    <t>54532811</t>
  </si>
  <si>
    <t>54532810</t>
  </si>
  <si>
    <t>54532729</t>
  </si>
  <si>
    <t>54532728</t>
  </si>
  <si>
    <t>54532535</t>
  </si>
  <si>
    <t>54532361</t>
  </si>
  <si>
    <t>54532360</t>
  </si>
  <si>
    <t>54532359</t>
  </si>
  <si>
    <t>54532358</t>
  </si>
  <si>
    <t>54532337</t>
  </si>
  <si>
    <t>54532336</t>
  </si>
  <si>
    <t>54532335</t>
  </si>
  <si>
    <t>54532334</t>
  </si>
  <si>
    <t>54532209</t>
  </si>
  <si>
    <t>54532208</t>
  </si>
  <si>
    <t>54532207</t>
  </si>
  <si>
    <t>54532206</t>
  </si>
  <si>
    <t>54532205</t>
  </si>
  <si>
    <t>54532204</t>
  </si>
  <si>
    <t>54532203</t>
  </si>
  <si>
    <t>54532202</t>
  </si>
  <si>
    <t>54532201</t>
  </si>
  <si>
    <t>54532200</t>
  </si>
  <si>
    <t>54532199</t>
  </si>
  <si>
    <t>54532198</t>
  </si>
  <si>
    <t>54532197</t>
  </si>
  <si>
    <t>54532196</t>
  </si>
  <si>
    <t>54532195</t>
  </si>
  <si>
    <t>54532194</t>
  </si>
  <si>
    <t>54532193</t>
  </si>
  <si>
    <t>54532192</t>
  </si>
  <si>
    <t>54532191</t>
  </si>
  <si>
    <t>54532190</t>
  </si>
  <si>
    <t>54532189</t>
  </si>
  <si>
    <t>54532188</t>
  </si>
  <si>
    <t>54532187</t>
  </si>
  <si>
    <t>54532186</t>
  </si>
  <si>
    <t>54532185</t>
  </si>
  <si>
    <t>54532184</t>
  </si>
  <si>
    <t>54532183</t>
  </si>
  <si>
    <t>54532182</t>
  </si>
  <si>
    <t>54532181</t>
  </si>
  <si>
    <t>54532180</t>
  </si>
  <si>
    <t>54532179</t>
  </si>
  <si>
    <t>54532178</t>
  </si>
  <si>
    <t>54532177</t>
  </si>
  <si>
    <t>54532176</t>
  </si>
  <si>
    <t>54532175</t>
  </si>
  <si>
    <t>54532174</t>
  </si>
  <si>
    <t>54531963</t>
  </si>
  <si>
    <t>54531956</t>
  </si>
  <si>
    <t>54531955</t>
  </si>
  <si>
    <t>54531503</t>
  </si>
  <si>
    <t>54531502</t>
  </si>
  <si>
    <t>54531501</t>
  </si>
  <si>
    <t>54531449</t>
  </si>
  <si>
    <t>54531448</t>
  </si>
  <si>
    <t>54531447</t>
  </si>
  <si>
    <t>54531446</t>
  </si>
  <si>
    <t>54531112</t>
  </si>
  <si>
    <t>54531037</t>
  </si>
  <si>
    <t>54531036</t>
  </si>
  <si>
    <t>54531035</t>
  </si>
  <si>
    <t>54531034</t>
  </si>
  <si>
    <t>54531033</t>
  </si>
  <si>
    <t>54531032</t>
  </si>
  <si>
    <t>54531031</t>
  </si>
  <si>
    <t>54531030</t>
  </si>
  <si>
    <t>54531029</t>
  </si>
  <si>
    <t>54531028</t>
  </si>
  <si>
    <t>54531027</t>
  </si>
  <si>
    <t>54531026</t>
  </si>
  <si>
    <t>54531025</t>
  </si>
  <si>
    <t>54531024</t>
  </si>
  <si>
    <t>54531023</t>
  </si>
  <si>
    <t>54531022</t>
  </si>
  <si>
    <t>54531020</t>
  </si>
  <si>
    <t>54531019</t>
  </si>
  <si>
    <t>54530588</t>
  </si>
  <si>
    <t>54530587</t>
  </si>
  <si>
    <t>54530586</t>
  </si>
  <si>
    <t>54530585</t>
  </si>
  <si>
    <t>54530439</t>
  </si>
  <si>
    <t>54530438</t>
  </si>
  <si>
    <t>54530307</t>
  </si>
  <si>
    <t>54530306</t>
  </si>
  <si>
    <t>54530305</t>
  </si>
  <si>
    <t>54530304</t>
  </si>
  <si>
    <t>54530303</t>
  </si>
  <si>
    <t>54530302</t>
  </si>
  <si>
    <t>54530301</t>
  </si>
  <si>
    <t>54530300</t>
  </si>
  <si>
    <t>54527230</t>
  </si>
  <si>
    <t>54474362</t>
  </si>
  <si>
    <t>54474360</t>
  </si>
  <si>
    <t>54472045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</si>
</sst>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4"/>
  <sheetViews>
    <sheetView tabSelected="1" workbookViewId="0">
      <selection activeCell="H16" sqref="H16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45997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7116.16</v>
      </c>
      <c r="F7" s="5">
        <v>7116.16</v>
      </c>
    </row>
    <row r="8" spans="1:6">
      <c r="A8" s="18" t="s">
        <v>17</v>
      </c>
      <c r="D8" s="5">
        <v>244.53</v>
      </c>
      <c r="F8" s="5">
        <v>244.53</v>
      </c>
    </row>
    <row r="9" spans="1:6">
      <c r="A9" s="18" t="s">
        <v>18</v>
      </c>
      <c r="D9" s="5">
        <v>10840.25</v>
      </c>
      <c r="F9" s="5">
        <v>10840.25</v>
      </c>
    </row>
    <row r="10" spans="1:6">
      <c r="A10" s="18" t="s">
        <v>19</v>
      </c>
      <c r="D10" s="5">
        <v>15174.21</v>
      </c>
      <c r="F10" s="5">
        <v>15174.21</v>
      </c>
    </row>
    <row r="11" spans="1:6">
      <c r="A11" s="18" t="s">
        <v>20</v>
      </c>
      <c r="D11" s="5">
        <v>18.920000000000002</v>
      </c>
      <c r="F11" s="5">
        <v>18.920000000000002</v>
      </c>
    </row>
    <row r="12" spans="1:6">
      <c r="A12" s="5" t="s">
        <v>21</v>
      </c>
      <c r="D12" s="5">
        <v>18.920000000000002</v>
      </c>
      <c r="F12" s="5">
        <v>18.920000000000002</v>
      </c>
    </row>
    <row r="13" spans="1:6">
      <c r="A13" s="5" t="s">
        <v>22</v>
      </c>
      <c r="D13" s="5">
        <v>176.47</v>
      </c>
      <c r="F13" s="5">
        <v>176.47</v>
      </c>
    </row>
    <row r="14" spans="1:6">
      <c r="A14" s="5" t="s">
        <v>23</v>
      </c>
      <c r="D14" s="5">
        <v>89.86</v>
      </c>
      <c r="F14" s="5">
        <v>89.86</v>
      </c>
    </row>
    <row r="15" spans="1:6">
      <c r="A15" s="5" t="s">
        <v>24</v>
      </c>
      <c r="D15" s="5">
        <v>565.17999999999995</v>
      </c>
      <c r="F15" s="5">
        <v>565.17999999999995</v>
      </c>
    </row>
    <row r="16" spans="1:6">
      <c r="A16" s="5" t="s">
        <v>25</v>
      </c>
      <c r="D16" s="5">
        <v>397.48</v>
      </c>
      <c r="F16" s="5">
        <v>397.48</v>
      </c>
    </row>
    <row r="17" spans="1:7">
      <c r="A17" s="18" t="s">
        <v>26</v>
      </c>
      <c r="B17" s="22"/>
      <c r="D17" s="6">
        <v>634.79</v>
      </c>
      <c r="F17" s="6">
        <v>634.79</v>
      </c>
    </row>
    <row r="18" spans="1:7">
      <c r="A18" s="18" t="s">
        <v>27</v>
      </c>
      <c r="B18" s="22"/>
      <c r="D18" s="6">
        <v>1959.39</v>
      </c>
      <c r="F18" s="6">
        <v>1959.39</v>
      </c>
    </row>
    <row r="19" spans="1:7">
      <c r="A19" s="18" t="s">
        <v>28</v>
      </c>
      <c r="D19" s="6">
        <v>423.48</v>
      </c>
      <c r="F19" s="6">
        <v>423.48</v>
      </c>
    </row>
    <row r="20" spans="1:7">
      <c r="A20" s="18" t="s">
        <v>29</v>
      </c>
      <c r="D20" s="6">
        <v>1217.5899999999999</v>
      </c>
      <c r="F20" s="6">
        <v>1217.5899999999999</v>
      </c>
    </row>
    <row r="21" spans="1:7">
      <c r="A21" s="18" t="s">
        <v>30</v>
      </c>
      <c r="B21" s="23"/>
      <c r="C21" s="24"/>
      <c r="D21" s="6">
        <v>401.35</v>
      </c>
      <c r="E21" s="18"/>
      <c r="F21" s="6">
        <v>401.35</v>
      </c>
    </row>
    <row r="22" spans="1:7">
      <c r="A22" s="18" t="s">
        <v>31</v>
      </c>
      <c r="D22" s="6">
        <v>13128.13</v>
      </c>
      <c r="F22" s="6">
        <v>13128.13</v>
      </c>
    </row>
    <row r="23" spans="1:7" s="1" customFormat="1">
      <c r="A23" s="18" t="s">
        <v>32</v>
      </c>
      <c r="B23" s="5"/>
      <c r="C23" s="5"/>
      <c r="D23" s="6">
        <v>1098.6600000000001</v>
      </c>
      <c r="E23" s="5"/>
      <c r="F23" s="6">
        <v>1098.6600000000001</v>
      </c>
      <c r="G23"/>
    </row>
    <row r="24" spans="1:7">
      <c r="A24" s="18" t="s">
        <v>33</v>
      </c>
      <c r="B24" s="22"/>
      <c r="D24" s="6">
        <v>1005.88</v>
      </c>
      <c r="F24" s="6">
        <v>1005.88</v>
      </c>
    </row>
    <row r="25" spans="1:7">
      <c r="A25" s="18" t="s">
        <v>34</v>
      </c>
      <c r="C25" s="25"/>
      <c r="D25" s="6">
        <v>437.62</v>
      </c>
      <c r="F25" s="6">
        <v>437.62</v>
      </c>
    </row>
    <row r="26" spans="1:7">
      <c r="A26" s="18" t="s">
        <v>35</v>
      </c>
      <c r="D26" s="6">
        <v>964.46</v>
      </c>
      <c r="F26" s="6">
        <v>964.46</v>
      </c>
    </row>
    <row r="27" spans="1:7">
      <c r="A27" s="18" t="s">
        <v>36</v>
      </c>
      <c r="B27" s="22"/>
      <c r="D27" s="6">
        <v>1090.43</v>
      </c>
      <c r="F27" s="6">
        <v>1090.43</v>
      </c>
    </row>
    <row r="28" spans="1:7">
      <c r="A28" s="18" t="s">
        <v>37</v>
      </c>
      <c r="D28" s="6">
        <v>2354.16</v>
      </c>
      <c r="F28" s="6">
        <v>2354.16</v>
      </c>
    </row>
    <row r="29" spans="1:7">
      <c r="A29" s="18" t="s">
        <v>38</v>
      </c>
      <c r="B29" s="18"/>
      <c r="C29" s="18"/>
      <c r="D29" s="7">
        <v>1947.63</v>
      </c>
      <c r="E29" s="18"/>
      <c r="F29" s="6">
        <v>1947.63</v>
      </c>
    </row>
    <row r="30" spans="1:7">
      <c r="A30" s="18" t="s">
        <v>39</v>
      </c>
      <c r="C30" s="25"/>
      <c r="D30" s="5">
        <v>1611.03</v>
      </c>
      <c r="F30" s="6">
        <v>1611.03</v>
      </c>
    </row>
    <row r="31" spans="1:7">
      <c r="A31" s="18" t="s">
        <v>40</v>
      </c>
      <c r="D31" s="5">
        <v>1923.79</v>
      </c>
      <c r="F31" s="6">
        <v>1923.79</v>
      </c>
    </row>
    <row r="32" spans="1:7">
      <c r="A32" s="18" t="s">
        <v>41</v>
      </c>
      <c r="D32" s="5">
        <v>485.57</v>
      </c>
      <c r="F32" s="6">
        <v>485.57</v>
      </c>
    </row>
    <row r="33" spans="1:6">
      <c r="A33" s="18" t="s">
        <v>42</v>
      </c>
      <c r="D33" s="5">
        <v>374.99</v>
      </c>
      <c r="F33" s="6">
        <v>374.99</v>
      </c>
    </row>
    <row r="34" spans="1:6">
      <c r="A34" s="18" t="s">
        <v>43</v>
      </c>
      <c r="D34" s="5">
        <v>333.16</v>
      </c>
      <c r="F34" s="6">
        <v>333.16</v>
      </c>
    </row>
    <row r="35" spans="1:6">
      <c r="A35" s="18" t="s">
        <v>44</v>
      </c>
      <c r="D35" s="5">
        <v>298.11</v>
      </c>
      <c r="F35" s="6">
        <v>298.11</v>
      </c>
    </row>
    <row r="36" spans="1:6">
      <c r="A36" s="18" t="s">
        <v>45</v>
      </c>
      <c r="D36" s="5">
        <v>576.57000000000005</v>
      </c>
      <c r="F36" s="6">
        <v>576.57000000000005</v>
      </c>
    </row>
    <row r="37" spans="1:6">
      <c r="A37" s="18" t="s">
        <v>46</v>
      </c>
      <c r="C37" s="25"/>
      <c r="D37" s="5">
        <v>41961.27</v>
      </c>
      <c r="F37" s="6">
        <v>41961.27</v>
      </c>
    </row>
    <row r="38" spans="1:6">
      <c r="A38" s="18" t="s">
        <v>47</v>
      </c>
      <c r="D38" s="5">
        <v>9418.01</v>
      </c>
      <c r="F38" s="6">
        <v>9418.01</v>
      </c>
    </row>
    <row r="39" spans="1:6">
      <c r="A39" s="18" t="s">
        <v>48</v>
      </c>
      <c r="D39" s="5">
        <v>636.97</v>
      </c>
      <c r="F39" s="6">
        <v>636.97</v>
      </c>
    </row>
    <row r="40" spans="1:6">
      <c r="A40" s="18" t="s">
        <v>49</v>
      </c>
      <c r="D40" s="5">
        <v>408.05</v>
      </c>
      <c r="F40" s="6">
        <v>408.05</v>
      </c>
    </row>
    <row r="41" spans="1:6">
      <c r="A41" s="18" t="s">
        <v>50</v>
      </c>
      <c r="D41" s="5">
        <v>226.44</v>
      </c>
      <c r="F41" s="6">
        <v>226.44</v>
      </c>
    </row>
    <row r="42" spans="1:6">
      <c r="A42" s="18" t="s">
        <v>51</v>
      </c>
      <c r="D42" s="5">
        <v>213.03</v>
      </c>
      <c r="F42" s="6">
        <v>213.03</v>
      </c>
    </row>
    <row r="43" spans="1:6">
      <c r="A43" s="18" t="s">
        <v>52</v>
      </c>
      <c r="D43" s="5">
        <v>160.68</v>
      </c>
      <c r="F43" s="6">
        <v>160.68</v>
      </c>
    </row>
    <row r="44" spans="1:6">
      <c r="A44" s="18" t="s">
        <v>53</v>
      </c>
      <c r="D44" s="5">
        <v>487.65</v>
      </c>
      <c r="F44" s="6">
        <v>487.65</v>
      </c>
    </row>
    <row r="45" spans="1:6">
      <c r="A45" s="18" t="s">
        <v>54</v>
      </c>
      <c r="D45" s="5">
        <v>157.36000000000001</v>
      </c>
      <c r="F45" s="6">
        <v>157.36000000000001</v>
      </c>
    </row>
    <row r="46" spans="1:6">
      <c r="A46" s="18" t="s">
        <v>55</v>
      </c>
      <c r="D46" s="5">
        <v>936.21</v>
      </c>
      <c r="F46" s="6">
        <v>936.21</v>
      </c>
    </row>
    <row r="47" spans="1:6">
      <c r="A47" s="18" t="s">
        <v>56</v>
      </c>
      <c r="D47" s="5">
        <v>9233</v>
      </c>
      <c r="F47" s="6">
        <v>9233</v>
      </c>
    </row>
    <row r="48" spans="1:6">
      <c r="A48" s="18" t="s">
        <v>57</v>
      </c>
      <c r="D48" s="5">
        <v>313.67</v>
      </c>
      <c r="F48" s="6">
        <v>313.67</v>
      </c>
    </row>
    <row r="49" spans="1:7">
      <c r="A49" s="18" t="s">
        <v>58</v>
      </c>
      <c r="D49" s="5">
        <v>3707.33</v>
      </c>
      <c r="F49" s="6">
        <v>3707.33</v>
      </c>
    </row>
    <row r="50" spans="1:7">
      <c r="A50" s="18" t="s">
        <v>59</v>
      </c>
      <c r="D50" s="5">
        <v>1519.17</v>
      </c>
      <c r="F50" s="6">
        <v>1519.17</v>
      </c>
    </row>
    <row r="51" spans="1:7">
      <c r="A51" s="18" t="s">
        <v>60</v>
      </c>
      <c r="D51" s="5">
        <v>1622.96</v>
      </c>
      <c r="F51" s="6">
        <v>1622.96</v>
      </c>
    </row>
    <row r="52" spans="1:7" s="1" customFormat="1">
      <c r="A52" s="18" t="s">
        <v>61</v>
      </c>
      <c r="B52" s="5"/>
      <c r="C52" s="5"/>
      <c r="D52" s="5">
        <v>2370.9299999999998</v>
      </c>
      <c r="E52" s="5"/>
      <c r="F52" s="6">
        <v>2370.9299999999998</v>
      </c>
      <c r="G52"/>
    </row>
    <row r="53" spans="1:7">
      <c r="A53" s="18" t="s">
        <v>62</v>
      </c>
      <c r="D53" s="5">
        <v>7273.69</v>
      </c>
      <c r="F53" s="6">
        <v>7273.69</v>
      </c>
    </row>
    <row r="54" spans="1:7">
      <c r="A54" s="18" t="s">
        <v>63</v>
      </c>
      <c r="D54" s="5">
        <v>11831.24</v>
      </c>
      <c r="F54" s="6">
        <v>11831.24</v>
      </c>
    </row>
    <row r="55" spans="1:7">
      <c r="A55" s="18" t="s">
        <v>64</v>
      </c>
      <c r="D55" s="5">
        <v>378.77</v>
      </c>
      <c r="F55" s="6">
        <v>378.77</v>
      </c>
    </row>
    <row r="56" spans="1:7">
      <c r="A56" s="18" t="s">
        <v>65</v>
      </c>
      <c r="C56" s="25"/>
      <c r="D56" s="8">
        <v>3768.09</v>
      </c>
      <c r="F56" s="8">
        <v>3768.09</v>
      </c>
    </row>
    <row r="57" spans="1:7">
      <c r="A57" s="18" t="s">
        <v>66</v>
      </c>
      <c r="D57" s="9">
        <v>1536.99</v>
      </c>
      <c r="F57" s="9">
        <v>1536.99</v>
      </c>
    </row>
    <row r="58" spans="1:7">
      <c r="A58" s="18" t="s">
        <v>67</v>
      </c>
      <c r="D58" s="9">
        <v>3283.26</v>
      </c>
      <c r="F58" s="9">
        <v>3283.26</v>
      </c>
    </row>
    <row r="59" spans="1:7">
      <c r="A59" s="18" t="s">
        <v>68</v>
      </c>
      <c r="D59" s="9">
        <v>7048.74</v>
      </c>
      <c r="F59" s="9">
        <v>7048.74</v>
      </c>
    </row>
    <row r="60" spans="1:7">
      <c r="A60" s="18" t="s">
        <v>69</v>
      </c>
      <c r="D60" s="9">
        <v>5008.32</v>
      </c>
      <c r="F60" s="9">
        <v>5008.32</v>
      </c>
    </row>
    <row r="61" spans="1:7">
      <c r="A61" s="18" t="s">
        <v>70</v>
      </c>
      <c r="D61" s="9">
        <v>2675.35</v>
      </c>
      <c r="F61" s="9">
        <v>2675.35</v>
      </c>
    </row>
    <row r="62" spans="1:7">
      <c r="A62" s="18" t="s">
        <v>71</v>
      </c>
      <c r="D62" s="9">
        <v>1347.66</v>
      </c>
      <c r="F62" s="9">
        <v>1347.66</v>
      </c>
    </row>
    <row r="63" spans="1:7">
      <c r="A63" s="18" t="s">
        <v>72</v>
      </c>
      <c r="D63" s="9">
        <v>209.02</v>
      </c>
      <c r="F63" s="9">
        <v>209.02</v>
      </c>
    </row>
    <row r="64" spans="1:7">
      <c r="A64" s="18" t="s">
        <v>73</v>
      </c>
      <c r="D64" s="9">
        <v>109.73</v>
      </c>
      <c r="F64" s="9">
        <v>109.73</v>
      </c>
    </row>
    <row r="65" spans="1:6">
      <c r="A65" s="18" t="s">
        <v>74</v>
      </c>
      <c r="B65" s="25"/>
      <c r="C65" s="25"/>
      <c r="D65" s="9">
        <v>25.97</v>
      </c>
      <c r="F65" s="9">
        <v>25.97</v>
      </c>
    </row>
    <row r="66" spans="1:6">
      <c r="A66" s="18" t="s">
        <v>75</v>
      </c>
      <c r="D66" s="9">
        <v>138.16</v>
      </c>
      <c r="F66" s="9">
        <v>138.16</v>
      </c>
    </row>
    <row r="67" spans="1:6">
      <c r="A67" s="18" t="s">
        <v>76</v>
      </c>
      <c r="D67" s="9">
        <v>198.26</v>
      </c>
      <c r="F67" s="9">
        <v>198.26</v>
      </c>
    </row>
    <row r="68" spans="1:6">
      <c r="A68" s="18" t="s">
        <v>77</v>
      </c>
      <c r="D68" s="9">
        <v>153.07</v>
      </c>
      <c r="F68" s="9">
        <v>153.07</v>
      </c>
    </row>
    <row r="69" spans="1:6">
      <c r="A69" s="18" t="s">
        <v>78</v>
      </c>
      <c r="D69" s="9">
        <v>124.21</v>
      </c>
      <c r="F69" s="9">
        <v>124.21</v>
      </c>
    </row>
    <row r="70" spans="1:6">
      <c r="A70" s="18" t="s">
        <v>79</v>
      </c>
      <c r="D70" s="9">
        <v>99.13</v>
      </c>
      <c r="F70" s="9">
        <v>99.13</v>
      </c>
    </row>
    <row r="71" spans="1:6">
      <c r="A71" s="18" t="s">
        <v>80</v>
      </c>
      <c r="D71" s="9">
        <v>297.39</v>
      </c>
      <c r="F71" s="9">
        <v>297.39</v>
      </c>
    </row>
    <row r="72" spans="1:6">
      <c r="A72" s="5" t="s">
        <v>81</v>
      </c>
      <c r="D72" s="9">
        <v>118.27</v>
      </c>
      <c r="F72" s="9">
        <v>118.27</v>
      </c>
    </row>
    <row r="73" spans="1:6">
      <c r="A73" s="5" t="s">
        <v>82</v>
      </c>
      <c r="D73" s="9">
        <v>50.23</v>
      </c>
      <c r="F73" s="9">
        <v>50.23</v>
      </c>
    </row>
    <row r="74" spans="1:6">
      <c r="A74" s="5" t="s">
        <v>83</v>
      </c>
      <c r="D74" s="10">
        <v>60.54</v>
      </c>
      <c r="F74" s="10">
        <v>60.54</v>
      </c>
    </row>
    <row r="75" spans="1:6">
      <c r="A75" s="5" t="s">
        <v>84</v>
      </c>
      <c r="D75" s="10">
        <v>167.66</v>
      </c>
      <c r="F75" s="10">
        <v>167.66</v>
      </c>
    </row>
    <row r="76" spans="1:6">
      <c r="A76" s="5" t="s">
        <v>85</v>
      </c>
      <c r="D76" s="10">
        <v>297.39</v>
      </c>
      <c r="F76" s="10">
        <v>297.39</v>
      </c>
    </row>
    <row r="77" spans="1:6">
      <c r="A77" s="5" t="s">
        <v>86</v>
      </c>
      <c r="D77" s="10">
        <v>1636.14</v>
      </c>
      <c r="F77" s="10">
        <v>1636.14</v>
      </c>
    </row>
    <row r="78" spans="1:6">
      <c r="A78" s="5" t="s">
        <v>87</v>
      </c>
      <c r="D78" s="10">
        <v>60.54</v>
      </c>
      <c r="F78" s="10">
        <v>60.54</v>
      </c>
    </row>
    <row r="79" spans="1:6">
      <c r="A79" s="5" t="s">
        <v>88</v>
      </c>
      <c r="B79" s="26"/>
      <c r="D79" s="10">
        <v>198.26</v>
      </c>
      <c r="F79" s="10">
        <v>198.26</v>
      </c>
    </row>
    <row r="80" spans="1:6">
      <c r="A80" s="5" t="s">
        <v>89</v>
      </c>
      <c r="B80" s="26"/>
      <c r="C80" s="25"/>
      <c r="D80" s="13">
        <v>188.62</v>
      </c>
      <c r="E80" s="25"/>
      <c r="F80" s="13">
        <v>188.62</v>
      </c>
    </row>
    <row r="81" spans="1:6">
      <c r="A81" s="5" t="s">
        <v>90</v>
      </c>
      <c r="B81" s="26"/>
      <c r="D81" s="10">
        <v>54.75</v>
      </c>
      <c r="F81" s="10">
        <v>54.75</v>
      </c>
    </row>
    <row r="82" spans="1:6">
      <c r="A82" s="5" t="s">
        <v>91</v>
      </c>
      <c r="B82" s="26"/>
      <c r="D82" s="10">
        <v>124.53</v>
      </c>
      <c r="F82" s="10">
        <v>124.53</v>
      </c>
    </row>
    <row r="83" spans="1:6">
      <c r="A83" s="5" t="s">
        <v>92</v>
      </c>
      <c r="B83" s="27"/>
      <c r="D83" s="10">
        <v>198.26</v>
      </c>
      <c r="F83" s="10">
        <v>198.26</v>
      </c>
    </row>
    <row r="84" spans="1:6">
      <c r="A84" s="5" t="s">
        <v>93</v>
      </c>
      <c r="B84" s="27"/>
      <c r="D84" s="10">
        <v>892.17</v>
      </c>
      <c r="F84" s="10">
        <v>892.17</v>
      </c>
    </row>
    <row r="85" spans="1:6">
      <c r="A85" s="5" t="s">
        <v>94</v>
      </c>
      <c r="B85" s="27"/>
      <c r="D85" s="10">
        <v>137.87</v>
      </c>
      <c r="F85" s="10">
        <v>137.87</v>
      </c>
    </row>
    <row r="86" spans="1:6">
      <c r="A86" s="5" t="s">
        <v>95</v>
      </c>
      <c r="B86" s="27"/>
      <c r="D86" s="10">
        <v>24.84</v>
      </c>
      <c r="F86" s="10">
        <v>24.84</v>
      </c>
    </row>
    <row r="87" spans="1:6">
      <c r="A87" s="5" t="s">
        <v>96</v>
      </c>
      <c r="B87" s="27"/>
      <c r="D87" s="10">
        <v>139.27000000000001</v>
      </c>
      <c r="F87" s="10">
        <v>139.27000000000001</v>
      </c>
    </row>
    <row r="88" spans="1:6">
      <c r="A88" s="5" t="s">
        <v>97</v>
      </c>
      <c r="B88" s="27"/>
      <c r="D88" s="10">
        <v>1192.44</v>
      </c>
      <c r="F88" s="10">
        <v>1192.44</v>
      </c>
    </row>
    <row r="89" spans="1:6">
      <c r="A89" s="5" t="s">
        <v>98</v>
      </c>
      <c r="B89" s="27"/>
      <c r="D89" s="10">
        <v>793.04</v>
      </c>
      <c r="F89" s="10">
        <v>793.04</v>
      </c>
    </row>
    <row r="90" spans="1:6">
      <c r="A90" s="5" t="s">
        <v>99</v>
      </c>
      <c r="B90" s="27"/>
      <c r="D90" s="10">
        <v>2317.88</v>
      </c>
      <c r="F90" s="10">
        <v>2317.88</v>
      </c>
    </row>
    <row r="91" spans="1:6">
      <c r="A91" s="5" t="s">
        <v>100</v>
      </c>
      <c r="B91" s="27"/>
      <c r="D91" s="10">
        <v>359.34</v>
      </c>
      <c r="F91" s="10">
        <v>359.34</v>
      </c>
    </row>
    <row r="92" spans="1:6">
      <c r="A92" s="5" t="s">
        <v>101</v>
      </c>
      <c r="B92" s="27"/>
      <c r="D92" s="10">
        <v>4689.47</v>
      </c>
      <c r="F92" s="10">
        <v>4689.47</v>
      </c>
    </row>
    <row r="93" spans="1:6">
      <c r="A93" s="5" t="s">
        <v>102</v>
      </c>
      <c r="B93" s="27"/>
      <c r="D93" s="10">
        <v>6647.8</v>
      </c>
      <c r="F93" s="10">
        <v>6647.8</v>
      </c>
    </row>
    <row r="94" spans="1:6">
      <c r="A94" s="5" t="s">
        <v>103</v>
      </c>
      <c r="B94" s="27"/>
      <c r="D94" s="10">
        <v>1154.42</v>
      </c>
      <c r="F94" s="10">
        <v>1154.42</v>
      </c>
    </row>
    <row r="95" spans="1:6">
      <c r="A95" s="5" t="s">
        <v>104</v>
      </c>
      <c r="B95" s="27"/>
      <c r="D95" s="10">
        <v>6846.33</v>
      </c>
      <c r="F95" s="10">
        <v>6846.33</v>
      </c>
    </row>
    <row r="96" spans="1:6">
      <c r="A96" s="5" t="s">
        <v>105</v>
      </c>
      <c r="B96" s="27"/>
      <c r="D96" s="10">
        <v>2823.22</v>
      </c>
      <c r="F96" s="10">
        <v>2823.22</v>
      </c>
    </row>
    <row r="97" spans="1:6">
      <c r="A97" s="5" t="s">
        <v>106</v>
      </c>
      <c r="B97" s="27"/>
      <c r="D97" s="10">
        <v>1465</v>
      </c>
      <c r="F97" s="10">
        <v>1465</v>
      </c>
    </row>
    <row r="98" spans="1:6">
      <c r="A98" s="5" t="s">
        <v>107</v>
      </c>
      <c r="B98" s="27"/>
      <c r="D98" s="10">
        <v>2637.04</v>
      </c>
      <c r="F98" s="10">
        <v>2637.04</v>
      </c>
    </row>
    <row r="99" spans="1:6">
      <c r="A99" s="5" t="s">
        <v>108</v>
      </c>
      <c r="B99" s="27"/>
      <c r="D99" s="10">
        <v>348.12</v>
      </c>
      <c r="F99" s="10">
        <v>348.12</v>
      </c>
    </row>
    <row r="100" spans="1:6">
      <c r="A100" s="5" t="s">
        <v>109</v>
      </c>
      <c r="B100" s="27"/>
      <c r="D100" s="10">
        <v>742.84</v>
      </c>
      <c r="F100" s="10">
        <v>742.84</v>
      </c>
    </row>
    <row r="101" spans="1:6">
      <c r="A101" s="5" t="s">
        <v>110</v>
      </c>
      <c r="B101" s="27"/>
      <c r="D101" s="10">
        <v>4444.18</v>
      </c>
      <c r="F101" s="10">
        <v>4444.18</v>
      </c>
    </row>
    <row r="102" spans="1:6">
      <c r="A102" s="5" t="s">
        <v>111</v>
      </c>
      <c r="B102" s="27"/>
      <c r="D102" s="10">
        <v>4978.5</v>
      </c>
      <c r="F102" s="10">
        <v>4978.5</v>
      </c>
    </row>
    <row r="103" spans="1:6">
      <c r="A103" s="5" t="s">
        <v>112</v>
      </c>
      <c r="B103" s="27"/>
      <c r="D103" s="10">
        <v>3388.8</v>
      </c>
      <c r="F103" s="10">
        <v>3388.8</v>
      </c>
    </row>
    <row r="104" spans="1:6">
      <c r="A104" s="5" t="s">
        <v>113</v>
      </c>
      <c r="B104" s="27"/>
      <c r="D104" s="10">
        <v>421.93</v>
      </c>
      <c r="F104" s="10">
        <v>421.93</v>
      </c>
    </row>
    <row r="105" spans="1:6">
      <c r="A105" s="5" t="s">
        <v>114</v>
      </c>
      <c r="B105" s="27"/>
      <c r="D105" s="10">
        <v>480</v>
      </c>
      <c r="F105" s="10">
        <v>480</v>
      </c>
    </row>
    <row r="106" spans="1:6">
      <c r="A106" s="5" t="s">
        <v>115</v>
      </c>
      <c r="B106" s="27"/>
      <c r="D106" s="10">
        <v>397.15</v>
      </c>
      <c r="F106" s="10">
        <v>397.15</v>
      </c>
    </row>
    <row r="107" spans="1:6">
      <c r="A107" s="5" t="s">
        <v>116</v>
      </c>
      <c r="B107" s="27"/>
      <c r="D107" s="10">
        <v>318.19</v>
      </c>
      <c r="F107" s="10">
        <v>318.19</v>
      </c>
    </row>
    <row r="108" spans="1:6">
      <c r="A108" s="5" t="s">
        <v>117</v>
      </c>
      <c r="B108" s="27"/>
      <c r="D108" s="10">
        <v>144.72</v>
      </c>
      <c r="F108" s="10">
        <v>144.72</v>
      </c>
    </row>
    <row r="109" spans="1:6">
      <c r="A109" s="5" t="s">
        <v>118</v>
      </c>
      <c r="B109" s="27"/>
      <c r="D109" s="10">
        <v>1465.98</v>
      </c>
      <c r="F109" s="10">
        <v>1465.98</v>
      </c>
    </row>
    <row r="110" spans="1:6">
      <c r="A110" s="5" t="s">
        <v>119</v>
      </c>
      <c r="B110" s="27"/>
      <c r="D110" s="10">
        <v>1451.25</v>
      </c>
      <c r="F110" s="10">
        <v>1451.25</v>
      </c>
    </row>
    <row r="111" spans="1:6">
      <c r="A111" s="5" t="s">
        <v>120</v>
      </c>
      <c r="B111" s="27"/>
      <c r="D111" s="10">
        <v>1338.27</v>
      </c>
      <c r="F111" s="10">
        <v>1338.27</v>
      </c>
    </row>
    <row r="112" spans="1:6">
      <c r="A112" s="5" t="s">
        <v>121</v>
      </c>
      <c r="B112" s="27"/>
      <c r="D112" s="14">
        <v>694.86</v>
      </c>
      <c r="F112" s="5">
        <v>694.86</v>
      </c>
    </row>
    <row r="113" spans="1:6">
      <c r="A113" s="5" t="s">
        <v>122</v>
      </c>
      <c r="B113" s="27"/>
      <c r="D113" s="14">
        <v>239.13</v>
      </c>
      <c r="F113" s="5">
        <v>239.13</v>
      </c>
    </row>
    <row r="114" spans="1:6">
      <c r="A114" s="5" t="s">
        <v>123</v>
      </c>
      <c r="B114" s="27"/>
      <c r="D114" s="14">
        <v>800.98</v>
      </c>
      <c r="F114" s="5">
        <v>800.98</v>
      </c>
    </row>
    <row r="115" spans="1:6">
      <c r="A115" s="5" t="s">
        <v>124</v>
      </c>
      <c r="B115" s="27"/>
      <c r="D115" s="14">
        <v>902.13</v>
      </c>
      <c r="F115" s="5">
        <v>902.13</v>
      </c>
    </row>
    <row r="116" spans="1:6">
      <c r="A116" s="5" t="s">
        <v>125</v>
      </c>
      <c r="B116" s="27"/>
      <c r="D116" s="14">
        <v>2169.04</v>
      </c>
      <c r="F116" s="5">
        <v>2169.04</v>
      </c>
    </row>
    <row r="117" spans="1:6">
      <c r="A117" s="5" t="s">
        <v>126</v>
      </c>
      <c r="B117" s="27"/>
      <c r="D117" s="14">
        <v>681.4</v>
      </c>
      <c r="F117" s="5">
        <v>681.4</v>
      </c>
    </row>
    <row r="118" spans="1:6">
      <c r="A118" s="5" t="s">
        <v>127</v>
      </c>
      <c r="B118" s="27"/>
      <c r="D118" s="14">
        <v>38397.599999999999</v>
      </c>
      <c r="F118" s="5">
        <v>38397.599999999999</v>
      </c>
    </row>
    <row r="119" spans="1:6">
      <c r="A119" s="5" t="s">
        <v>128</v>
      </c>
      <c r="B119" s="27"/>
      <c r="D119" s="14">
        <v>783.99</v>
      </c>
      <c r="F119" s="5">
        <v>783.99</v>
      </c>
    </row>
    <row r="120" spans="1:6">
      <c r="A120" s="5" t="s">
        <v>129</v>
      </c>
      <c r="B120" s="27"/>
      <c r="D120" s="14">
        <v>447.11</v>
      </c>
      <c r="F120" s="5">
        <v>447.11</v>
      </c>
    </row>
    <row r="121" spans="1:6">
      <c r="A121" s="5" t="s">
        <v>130</v>
      </c>
      <c r="B121" s="27"/>
      <c r="D121" s="14">
        <v>198.26</v>
      </c>
      <c r="F121" s="5">
        <v>198.26</v>
      </c>
    </row>
    <row r="122" spans="1:6">
      <c r="A122" s="5" t="s">
        <v>131</v>
      </c>
      <c r="B122" s="27"/>
      <c r="D122" s="14">
        <v>955.66</v>
      </c>
      <c r="F122" s="5">
        <v>955.66</v>
      </c>
    </row>
    <row r="123" spans="1:6">
      <c r="A123" s="5" t="s">
        <v>132</v>
      </c>
      <c r="B123" s="27"/>
      <c r="D123" s="14">
        <v>1307.74</v>
      </c>
      <c r="F123" s="5">
        <v>1307.74</v>
      </c>
    </row>
    <row r="124" spans="1:6">
      <c r="A124" s="5" t="s">
        <v>133</v>
      </c>
      <c r="B124" s="27"/>
      <c r="D124" s="14">
        <v>297.39</v>
      </c>
      <c r="F124" s="5">
        <v>297.39</v>
      </c>
    </row>
    <row r="125" spans="1:6">
      <c r="A125" s="5" t="s">
        <v>134</v>
      </c>
      <c r="B125" s="27"/>
      <c r="D125" s="14">
        <v>2154.19</v>
      </c>
      <c r="F125" s="5">
        <v>2154.19</v>
      </c>
    </row>
    <row r="126" spans="1:6">
      <c r="A126" s="5" t="s">
        <v>135</v>
      </c>
      <c r="B126" s="27"/>
      <c r="D126" s="14">
        <v>274.86</v>
      </c>
      <c r="F126" s="5">
        <v>274.86</v>
      </c>
    </row>
    <row r="127" spans="1:6">
      <c r="A127" s="5" t="s">
        <v>136</v>
      </c>
      <c r="B127" s="27"/>
      <c r="D127" s="14">
        <v>16.7</v>
      </c>
      <c r="F127" s="5">
        <v>16.7</v>
      </c>
    </row>
    <row r="128" spans="1:6">
      <c r="A128" s="5" t="s">
        <v>137</v>
      </c>
      <c r="B128" s="27"/>
      <c r="D128" s="14">
        <v>16.7</v>
      </c>
      <c r="F128" s="5">
        <v>16.7</v>
      </c>
    </row>
    <row r="129" spans="1:6">
      <c r="A129" s="5" t="s">
        <v>138</v>
      </c>
      <c r="B129" s="27"/>
      <c r="D129" s="14">
        <v>16.7</v>
      </c>
      <c r="F129" s="5">
        <v>16.7</v>
      </c>
    </row>
    <row r="130" spans="1:6">
      <c r="A130" s="5" t="s">
        <v>139</v>
      </c>
      <c r="B130" s="27"/>
      <c r="D130" s="14">
        <v>16.7</v>
      </c>
      <c r="F130" s="5">
        <v>16.7</v>
      </c>
    </row>
    <row r="131" spans="1:6">
      <c r="A131" s="5" t="s">
        <v>140</v>
      </c>
      <c r="B131" s="27"/>
      <c r="D131" s="14">
        <v>16.7</v>
      </c>
      <c r="F131" s="5">
        <v>16.7</v>
      </c>
    </row>
    <row r="132" spans="1:6">
      <c r="A132" s="5" t="s">
        <v>141</v>
      </c>
      <c r="B132" s="27"/>
      <c r="D132" s="14">
        <v>16.7</v>
      </c>
      <c r="F132" s="5">
        <v>16.7</v>
      </c>
    </row>
    <row r="133" spans="1:6">
      <c r="A133" s="5" t="s">
        <v>142</v>
      </c>
      <c r="B133" s="27"/>
      <c r="D133" s="14">
        <v>16.7</v>
      </c>
      <c r="F133" s="5">
        <v>16.7</v>
      </c>
    </row>
    <row r="134" spans="1:6">
      <c r="A134" s="5" t="s">
        <v>143</v>
      </c>
      <c r="B134" s="27"/>
      <c r="D134" s="14">
        <v>70.75</v>
      </c>
      <c r="F134" s="5">
        <v>70.75</v>
      </c>
    </row>
    <row r="135" spans="1:6">
      <c r="A135" s="5" t="s">
        <v>144</v>
      </c>
      <c r="B135" s="27"/>
      <c r="D135" s="14">
        <v>123.1</v>
      </c>
      <c r="F135" s="5">
        <v>123.1</v>
      </c>
    </row>
    <row r="136" spans="1:6">
      <c r="A136" s="5" t="s">
        <v>145</v>
      </c>
      <c r="B136" s="27"/>
      <c r="D136" s="14">
        <v>70.75</v>
      </c>
      <c r="F136" s="5">
        <v>70.75</v>
      </c>
    </row>
    <row r="137" spans="1:6">
      <c r="A137" s="5" t="s">
        <v>146</v>
      </c>
      <c r="B137" s="27"/>
      <c r="D137" s="14">
        <v>17.5</v>
      </c>
      <c r="F137" s="5">
        <v>17.5</v>
      </c>
    </row>
    <row r="138" spans="1:6">
      <c r="A138" s="5" t="s">
        <v>147</v>
      </c>
      <c r="B138" s="27"/>
      <c r="D138" s="14">
        <v>34.26</v>
      </c>
      <c r="F138" s="5">
        <v>34.26</v>
      </c>
    </row>
    <row r="139" spans="1:6">
      <c r="A139" s="5" t="s">
        <v>148</v>
      </c>
      <c r="B139" s="27"/>
      <c r="D139" s="14">
        <v>33.4</v>
      </c>
      <c r="F139" s="5">
        <v>33.4</v>
      </c>
    </row>
    <row r="140" spans="1:6">
      <c r="A140" s="5" t="s">
        <v>149</v>
      </c>
      <c r="B140" s="27"/>
      <c r="D140" s="14">
        <v>123.1</v>
      </c>
      <c r="F140" s="5">
        <v>123.1</v>
      </c>
    </row>
    <row r="141" spans="1:6">
      <c r="A141" s="5" t="s">
        <v>150</v>
      </c>
      <c r="B141" s="27"/>
      <c r="D141" s="14">
        <v>313.31</v>
      </c>
      <c r="F141" s="5">
        <v>313.31</v>
      </c>
    </row>
    <row r="142" spans="1:6">
      <c r="A142" s="5" t="s">
        <v>151</v>
      </c>
      <c r="B142" s="27"/>
      <c r="D142" s="14">
        <v>16.7</v>
      </c>
      <c r="F142" s="5">
        <v>16.7</v>
      </c>
    </row>
    <row r="143" spans="1:6">
      <c r="A143" s="5" t="s">
        <v>152</v>
      </c>
      <c r="B143" s="27"/>
      <c r="D143" s="14">
        <v>256.63</v>
      </c>
      <c r="F143" s="5">
        <v>256.63</v>
      </c>
    </row>
    <row r="144" spans="1:6">
      <c r="A144" s="5" t="s">
        <v>153</v>
      </c>
      <c r="B144" s="27"/>
      <c r="D144" s="14">
        <v>70.75</v>
      </c>
      <c r="F144" s="5">
        <v>70.75</v>
      </c>
    </row>
    <row r="145" spans="1:6">
      <c r="A145" s="5" t="s">
        <v>154</v>
      </c>
      <c r="B145" s="27"/>
      <c r="D145" s="14">
        <v>111.77</v>
      </c>
      <c r="F145" s="5">
        <v>111.77</v>
      </c>
    </row>
    <row r="146" spans="1:6">
      <c r="A146" s="5" t="s">
        <v>155</v>
      </c>
      <c r="B146" s="27"/>
      <c r="D146" s="14">
        <v>154.6</v>
      </c>
      <c r="F146" s="5">
        <v>154.6</v>
      </c>
    </row>
    <row r="147" spans="1:6">
      <c r="A147" s="5" t="s">
        <v>156</v>
      </c>
      <c r="B147" s="27"/>
      <c r="D147" s="14">
        <v>70.75</v>
      </c>
      <c r="F147" s="5">
        <v>70.75</v>
      </c>
    </row>
    <row r="148" spans="1:6">
      <c r="A148" s="5" t="s">
        <v>157</v>
      </c>
      <c r="B148" s="27"/>
      <c r="D148" s="14">
        <v>102.25</v>
      </c>
      <c r="F148" s="5">
        <v>102.25</v>
      </c>
    </row>
    <row r="149" spans="1:6">
      <c r="A149" s="5" t="s">
        <v>158</v>
      </c>
      <c r="B149" s="27"/>
      <c r="D149" s="14">
        <v>34.26</v>
      </c>
      <c r="F149" s="5">
        <v>34.26</v>
      </c>
    </row>
    <row r="150" spans="1:6">
      <c r="A150" s="5" t="s">
        <v>159</v>
      </c>
      <c r="B150" s="27"/>
      <c r="D150" s="14">
        <v>34.26</v>
      </c>
      <c r="F150" s="5">
        <v>34.26</v>
      </c>
    </row>
    <row r="151" spans="1:6">
      <c r="A151" s="5" t="s">
        <v>160</v>
      </c>
      <c r="B151" s="27"/>
      <c r="D151" s="14">
        <v>154.6</v>
      </c>
      <c r="F151" s="5">
        <v>154.6</v>
      </c>
    </row>
    <row r="152" spans="1:6">
      <c r="A152" s="5" t="s">
        <v>161</v>
      </c>
      <c r="B152" s="27"/>
      <c r="D152" s="14">
        <v>16.7</v>
      </c>
      <c r="F152" s="5">
        <v>16.7</v>
      </c>
    </row>
    <row r="153" spans="1:6">
      <c r="A153" s="5" t="s">
        <v>162</v>
      </c>
      <c r="B153" s="27"/>
      <c r="D153" s="14">
        <v>35.270000000000003</v>
      </c>
      <c r="F153" s="5">
        <v>35.270000000000003</v>
      </c>
    </row>
    <row r="154" spans="1:6">
      <c r="A154" s="5" t="s">
        <v>163</v>
      </c>
      <c r="B154" s="27"/>
      <c r="D154" s="14">
        <v>294.12</v>
      </c>
      <c r="F154" s="5">
        <v>294.12</v>
      </c>
    </row>
    <row r="155" spans="1:6">
      <c r="A155" s="5" t="s">
        <v>164</v>
      </c>
      <c r="B155" s="27"/>
      <c r="D155" s="14">
        <v>34.26</v>
      </c>
      <c r="F155" s="5">
        <v>34.26</v>
      </c>
    </row>
    <row r="156" spans="1:6">
      <c r="A156" s="5" t="s">
        <v>165</v>
      </c>
      <c r="B156" s="27"/>
      <c r="D156" s="14">
        <v>70.75</v>
      </c>
      <c r="F156" s="5">
        <v>70.75</v>
      </c>
    </row>
    <row r="157" spans="1:6">
      <c r="A157" s="5" t="s">
        <v>166</v>
      </c>
      <c r="B157" s="27"/>
      <c r="D157" s="14">
        <v>34.26</v>
      </c>
      <c r="F157" s="5">
        <v>34.26</v>
      </c>
    </row>
    <row r="158" spans="1:6">
      <c r="A158" s="5" t="s">
        <v>167</v>
      </c>
      <c r="B158" s="27"/>
      <c r="D158" s="14">
        <v>34.26</v>
      </c>
      <c r="F158" s="5">
        <v>34.26</v>
      </c>
    </row>
    <row r="159" spans="1:6">
      <c r="A159" s="5" t="s">
        <v>168</v>
      </c>
      <c r="B159" s="27"/>
      <c r="D159" s="14">
        <v>34.26</v>
      </c>
      <c r="F159" s="5">
        <v>34.26</v>
      </c>
    </row>
    <row r="160" spans="1:6">
      <c r="A160" s="5" t="s">
        <v>169</v>
      </c>
      <c r="B160" s="27"/>
      <c r="D160" s="14">
        <v>35.270000000000003</v>
      </c>
      <c r="F160" s="5">
        <v>35.270000000000003</v>
      </c>
    </row>
    <row r="161" spans="1:6">
      <c r="A161" s="5" t="s">
        <v>170</v>
      </c>
      <c r="B161" s="27"/>
      <c r="D161" s="14">
        <v>16.7</v>
      </c>
      <c r="F161" s="5">
        <v>16.7</v>
      </c>
    </row>
    <row r="162" spans="1:6">
      <c r="A162" s="5" t="s">
        <v>171</v>
      </c>
      <c r="B162" s="27"/>
      <c r="D162" s="14">
        <v>52.77</v>
      </c>
      <c r="F162" s="5">
        <v>52.77</v>
      </c>
    </row>
    <row r="163" spans="1:6">
      <c r="A163" s="5" t="s">
        <v>172</v>
      </c>
      <c r="B163" s="27"/>
      <c r="D163" s="14">
        <v>70.75</v>
      </c>
      <c r="F163" s="5">
        <v>70.75</v>
      </c>
    </row>
    <row r="164" spans="1:6">
      <c r="A164" s="5" t="s">
        <v>173</v>
      </c>
      <c r="B164" s="27"/>
      <c r="D164" s="14">
        <v>67.989999999999995</v>
      </c>
      <c r="F164" s="5">
        <v>67.989999999999995</v>
      </c>
    </row>
    <row r="165" spans="1:6">
      <c r="A165" s="5" t="s">
        <v>174</v>
      </c>
      <c r="B165" s="27"/>
      <c r="D165" s="14">
        <v>70.75</v>
      </c>
      <c r="F165" s="5">
        <v>70.75</v>
      </c>
    </row>
    <row r="166" spans="1:6">
      <c r="A166" s="5" t="s">
        <v>175</v>
      </c>
      <c r="B166" s="27"/>
      <c r="D166" s="14">
        <v>34.26</v>
      </c>
      <c r="F166" s="5">
        <v>34.26</v>
      </c>
    </row>
    <row r="167" spans="1:6">
      <c r="A167" s="5" t="s">
        <v>176</v>
      </c>
      <c r="B167" s="27"/>
      <c r="D167" s="14">
        <v>18.920000000000002</v>
      </c>
      <c r="F167" s="5">
        <v>18.920000000000002</v>
      </c>
    </row>
    <row r="168" spans="1:6">
      <c r="A168" s="5" t="s">
        <v>177</v>
      </c>
      <c r="B168" s="27"/>
      <c r="D168" s="14">
        <v>123.1</v>
      </c>
      <c r="F168" s="5">
        <v>123.1</v>
      </c>
    </row>
    <row r="169" spans="1:6">
      <c r="A169" s="5" t="s">
        <v>178</v>
      </c>
      <c r="B169" s="27"/>
      <c r="D169" s="14">
        <v>34.26</v>
      </c>
      <c r="F169" s="5">
        <v>34.26</v>
      </c>
    </row>
    <row r="170" spans="1:6">
      <c r="A170" s="5" t="s">
        <v>179</v>
      </c>
      <c r="B170" s="27"/>
      <c r="D170" s="14">
        <v>174.66</v>
      </c>
      <c r="F170" s="5">
        <v>174.66</v>
      </c>
    </row>
    <row r="171" spans="1:6">
      <c r="A171" s="5" t="s">
        <v>180</v>
      </c>
      <c r="B171" s="27"/>
      <c r="D171" s="14">
        <v>34.26</v>
      </c>
      <c r="F171" s="5">
        <v>34.26</v>
      </c>
    </row>
    <row r="172" spans="1:6">
      <c r="A172" s="5" t="s">
        <v>181</v>
      </c>
      <c r="B172" s="27"/>
      <c r="D172" s="14">
        <v>70.75</v>
      </c>
      <c r="F172" s="5">
        <v>70.75</v>
      </c>
    </row>
    <row r="173" spans="1:6">
      <c r="A173" s="5" t="s">
        <v>182</v>
      </c>
      <c r="B173" s="27"/>
      <c r="D173" s="14">
        <v>17.5</v>
      </c>
      <c r="F173" s="5">
        <v>17.5</v>
      </c>
    </row>
    <row r="174" spans="1:6">
      <c r="A174" s="5" t="s">
        <v>183</v>
      </c>
      <c r="B174" s="27"/>
      <c r="D174" s="14">
        <v>36.49</v>
      </c>
      <c r="F174" s="5">
        <v>36.49</v>
      </c>
    </row>
    <row r="175" spans="1:6">
      <c r="A175" s="5" t="s">
        <v>184</v>
      </c>
      <c r="B175" s="27"/>
      <c r="D175" s="14">
        <v>36.49</v>
      </c>
      <c r="F175" s="5">
        <v>36.49</v>
      </c>
    </row>
    <row r="176" spans="1:6">
      <c r="A176" s="5" t="s">
        <v>185</v>
      </c>
      <c r="B176" s="27"/>
      <c r="D176" s="14">
        <v>554.74</v>
      </c>
      <c r="F176" s="5">
        <v>554.74</v>
      </c>
    </row>
    <row r="177" spans="1:6">
      <c r="A177" s="5" t="s">
        <v>186</v>
      </c>
      <c r="B177" s="27"/>
      <c r="D177" s="14">
        <v>203.46</v>
      </c>
      <c r="F177" s="5">
        <v>203.46</v>
      </c>
    </row>
    <row r="178" spans="1:6">
      <c r="A178" s="5" t="s">
        <v>187</v>
      </c>
      <c r="B178" s="27"/>
      <c r="D178" s="14">
        <v>99.4</v>
      </c>
      <c r="F178" s="5">
        <v>99.4</v>
      </c>
    </row>
    <row r="179" spans="1:6">
      <c r="A179" s="5" t="s">
        <v>188</v>
      </c>
      <c r="B179" s="27"/>
      <c r="D179" s="14">
        <v>223.41</v>
      </c>
      <c r="F179" s="5">
        <v>223.41</v>
      </c>
    </row>
    <row r="180" spans="1:6">
      <c r="A180" s="5" t="s">
        <v>189</v>
      </c>
      <c r="B180" s="27"/>
      <c r="D180" s="14">
        <v>181.51</v>
      </c>
      <c r="F180" s="5">
        <v>181.51</v>
      </c>
    </row>
    <row r="181" spans="1:6">
      <c r="A181" s="5" t="s">
        <v>190</v>
      </c>
      <c r="B181" s="27"/>
      <c r="D181" s="14">
        <v>629.82000000000005</v>
      </c>
      <c r="F181" s="5">
        <v>629.82000000000005</v>
      </c>
    </row>
    <row r="182" spans="1:6">
      <c r="A182" s="5" t="s">
        <v>191</v>
      </c>
      <c r="B182" s="27"/>
      <c r="D182" s="14">
        <v>399.65</v>
      </c>
      <c r="F182" s="5">
        <v>399.65</v>
      </c>
    </row>
    <row r="183" spans="1:6">
      <c r="A183" s="5" t="s">
        <v>192</v>
      </c>
      <c r="B183" s="27"/>
      <c r="D183" s="14">
        <v>500.23</v>
      </c>
      <c r="F183" s="5">
        <v>500.23</v>
      </c>
    </row>
    <row r="184" spans="1:6">
      <c r="A184" s="5" t="s">
        <v>193</v>
      </c>
      <c r="B184" s="27"/>
      <c r="D184" s="14">
        <v>36.49</v>
      </c>
      <c r="F184" s="5">
        <v>36.49</v>
      </c>
    </row>
    <row r="185" spans="1:6">
      <c r="A185" s="5" t="s">
        <v>194</v>
      </c>
      <c r="B185" s="27"/>
      <c r="D185" s="14">
        <v>36.49</v>
      </c>
      <c r="F185" s="5">
        <v>36.49</v>
      </c>
    </row>
    <row r="186" spans="1:6" s="1" customFormat="1">
      <c r="A186" s="5" t="s">
        <v>195</v>
      </c>
      <c r="B186" s="28"/>
      <c r="C186" s="25"/>
      <c r="D186" s="15">
        <v>170.77</v>
      </c>
      <c r="E186" s="25"/>
      <c r="F186" s="25">
        <v>170.77</v>
      </c>
    </row>
    <row r="187" spans="1:6">
      <c r="A187" s="5" t="s">
        <v>196</v>
      </c>
      <c r="B187" s="27"/>
      <c r="D187" s="14">
        <v>923.4</v>
      </c>
      <c r="F187" s="5">
        <v>923.4</v>
      </c>
    </row>
    <row r="188" spans="1:6">
      <c r="A188" s="5" t="s">
        <v>197</v>
      </c>
      <c r="B188" s="27"/>
      <c r="D188" s="14">
        <v>1002.56</v>
      </c>
      <c r="F188" s="5">
        <v>1002.56</v>
      </c>
    </row>
    <row r="189" spans="1:6">
      <c r="A189" s="5" t="s">
        <v>198</v>
      </c>
      <c r="B189" s="27"/>
      <c r="D189" s="14">
        <v>596.22</v>
      </c>
      <c r="F189" s="5">
        <v>596.22</v>
      </c>
    </row>
    <row r="190" spans="1:6">
      <c r="A190" s="5" t="s">
        <v>199</v>
      </c>
      <c r="B190" s="27"/>
      <c r="D190" s="14">
        <v>2647.1</v>
      </c>
      <c r="F190" s="5">
        <v>2647.1</v>
      </c>
    </row>
    <row r="191" spans="1:6">
      <c r="A191" s="5" t="s">
        <v>200</v>
      </c>
      <c r="B191" s="27"/>
      <c r="D191" s="14">
        <v>483.15</v>
      </c>
      <c r="F191" s="5">
        <v>483.15</v>
      </c>
    </row>
    <row r="192" spans="1:6">
      <c r="A192" s="5" t="s">
        <v>201</v>
      </c>
      <c r="B192" s="27"/>
      <c r="D192" s="14">
        <v>422.81</v>
      </c>
      <c r="F192" s="5">
        <v>422.81</v>
      </c>
    </row>
    <row r="193" spans="1:6">
      <c r="A193" s="5" t="s">
        <v>202</v>
      </c>
      <c r="B193" s="27"/>
      <c r="D193" s="14">
        <v>1003</v>
      </c>
      <c r="F193" s="5">
        <v>1003</v>
      </c>
    </row>
    <row r="194" spans="1:6">
      <c r="A194" s="5" t="s">
        <v>203</v>
      </c>
      <c r="B194" s="27"/>
      <c r="D194" s="14">
        <v>268.27999999999997</v>
      </c>
      <c r="F194" s="5">
        <v>268.27999999999997</v>
      </c>
    </row>
    <row r="195" spans="1:6">
      <c r="A195" s="5" t="s">
        <v>204</v>
      </c>
      <c r="B195" s="27"/>
      <c r="D195" s="14">
        <v>397.48</v>
      </c>
      <c r="F195" s="5">
        <v>397.48</v>
      </c>
    </row>
    <row r="196" spans="1:6">
      <c r="A196" s="5" t="s">
        <v>205</v>
      </c>
      <c r="B196" s="27"/>
      <c r="D196" s="14">
        <v>514.01</v>
      </c>
      <c r="F196" s="5">
        <v>514.01</v>
      </c>
    </row>
    <row r="197" spans="1:6">
      <c r="A197" s="5" t="s">
        <v>206</v>
      </c>
      <c r="B197" s="27"/>
      <c r="D197" s="14">
        <v>856.07</v>
      </c>
      <c r="F197" s="5">
        <v>856.07</v>
      </c>
    </row>
    <row r="198" spans="1:6">
      <c r="A198" s="5" t="s">
        <v>207</v>
      </c>
      <c r="B198" s="27"/>
      <c r="D198" s="14">
        <v>239.61</v>
      </c>
      <c r="F198" s="5">
        <v>239.61</v>
      </c>
    </row>
    <row r="199" spans="1:6">
      <c r="A199" s="5" t="s">
        <v>208</v>
      </c>
      <c r="B199" s="27"/>
      <c r="D199" s="14">
        <v>1011.41</v>
      </c>
      <c r="F199" s="5">
        <v>1011.41</v>
      </c>
    </row>
    <row r="200" spans="1:6">
      <c r="A200" s="5" t="s">
        <v>209</v>
      </c>
      <c r="B200" s="27"/>
      <c r="D200" s="14">
        <v>198.74</v>
      </c>
      <c r="F200" s="5">
        <v>198.74</v>
      </c>
    </row>
    <row r="201" spans="1:6">
      <c r="A201" s="5" t="s">
        <v>210</v>
      </c>
      <c r="B201" s="27"/>
      <c r="D201" s="14">
        <v>1580.78</v>
      </c>
      <c r="F201" s="5">
        <v>1580.78</v>
      </c>
    </row>
    <row r="202" spans="1:6">
      <c r="A202" s="5" t="s">
        <v>211</v>
      </c>
      <c r="B202" s="27"/>
      <c r="D202" s="14">
        <v>2143.4699999999998</v>
      </c>
      <c r="F202" s="5">
        <v>2143.4699999999998</v>
      </c>
    </row>
    <row r="203" spans="1:6">
      <c r="A203" s="5" t="s">
        <v>212</v>
      </c>
      <c r="B203" s="27"/>
      <c r="D203" s="14">
        <v>2810.45</v>
      </c>
      <c r="F203" s="5">
        <v>2810.45</v>
      </c>
    </row>
    <row r="204" spans="1:6">
      <c r="A204" s="5" t="s">
        <v>213</v>
      </c>
      <c r="B204" s="27"/>
      <c r="D204" s="14">
        <v>676.22</v>
      </c>
      <c r="F204" s="5">
        <v>676.22</v>
      </c>
    </row>
    <row r="205" spans="1:6">
      <c r="A205" s="5" t="s">
        <v>214</v>
      </c>
      <c r="B205" s="27"/>
      <c r="D205" s="14">
        <v>1105.76</v>
      </c>
      <c r="F205" s="5">
        <v>1105.76</v>
      </c>
    </row>
    <row r="206" spans="1:6">
      <c r="A206" s="5" t="s">
        <v>215</v>
      </c>
      <c r="B206" s="27"/>
      <c r="D206" s="14">
        <v>418.21</v>
      </c>
      <c r="F206" s="5">
        <v>418.21</v>
      </c>
    </row>
    <row r="207" spans="1:6">
      <c r="A207" s="5" t="s">
        <v>216</v>
      </c>
      <c r="B207" s="27"/>
      <c r="D207" s="14">
        <v>5958.08</v>
      </c>
      <c r="F207" s="5">
        <v>5958.08</v>
      </c>
    </row>
    <row r="208" spans="1:6">
      <c r="A208" s="5" t="s">
        <v>217</v>
      </c>
      <c r="B208" s="27"/>
      <c r="D208" s="14">
        <v>932.56</v>
      </c>
      <c r="F208" s="5">
        <v>932.56</v>
      </c>
    </row>
    <row r="209" spans="1:6">
      <c r="A209" s="5" t="s">
        <v>218</v>
      </c>
      <c r="B209" s="27"/>
      <c r="D209" s="14">
        <v>1493.18</v>
      </c>
      <c r="F209" s="5">
        <v>1493.18</v>
      </c>
    </row>
    <row r="210" spans="1:6">
      <c r="A210" s="5" t="s">
        <v>219</v>
      </c>
      <c r="B210" s="27"/>
      <c r="D210" s="14">
        <v>1275.45</v>
      </c>
      <c r="F210" s="5">
        <v>1275.45</v>
      </c>
    </row>
    <row r="211" spans="1:6">
      <c r="A211" s="5" t="s">
        <v>220</v>
      </c>
      <c r="B211" s="27"/>
      <c r="D211" s="14">
        <v>336.97</v>
      </c>
      <c r="F211" s="5">
        <v>336.97</v>
      </c>
    </row>
    <row r="212" spans="1:6">
      <c r="A212" s="5" t="s">
        <v>221</v>
      </c>
      <c r="B212" s="27"/>
      <c r="D212" s="14">
        <v>1045.25</v>
      </c>
      <c r="F212" s="5">
        <v>1045.25</v>
      </c>
    </row>
    <row r="213" spans="1:6">
      <c r="A213" s="5" t="s">
        <v>222</v>
      </c>
      <c r="B213" s="27"/>
      <c r="D213" s="14">
        <v>298.11</v>
      </c>
      <c r="F213" s="5">
        <v>298.11</v>
      </c>
    </row>
    <row r="214" spans="1:6">
      <c r="A214" s="5" t="s">
        <v>223</v>
      </c>
      <c r="B214" s="27"/>
      <c r="D214" s="14">
        <v>202.16</v>
      </c>
      <c r="F214" s="5">
        <v>202.16</v>
      </c>
    </row>
    <row r="215" spans="1:6">
      <c r="A215" s="5" t="s">
        <v>224</v>
      </c>
      <c r="B215" s="27"/>
      <c r="D215" s="14">
        <v>2326.41</v>
      </c>
      <c r="F215" s="5">
        <v>2326.41</v>
      </c>
    </row>
    <row r="216" spans="1:6">
      <c r="A216" s="5" t="s">
        <v>225</v>
      </c>
      <c r="B216" s="27"/>
      <c r="D216" s="14">
        <v>5969.13</v>
      </c>
      <c r="F216" s="5">
        <v>5969.13</v>
      </c>
    </row>
    <row r="217" spans="1:6">
      <c r="A217" s="5" t="s">
        <v>226</v>
      </c>
      <c r="B217" s="27"/>
      <c r="D217" s="14">
        <v>875.27</v>
      </c>
      <c r="F217" s="5">
        <v>875.27</v>
      </c>
    </row>
    <row r="218" spans="1:6">
      <c r="A218" s="5" t="s">
        <v>227</v>
      </c>
      <c r="B218" s="27"/>
      <c r="D218" s="14">
        <v>2356.1</v>
      </c>
      <c r="F218" s="5">
        <v>2356.1</v>
      </c>
    </row>
    <row r="219" spans="1:6">
      <c r="A219" s="5" t="s">
        <v>228</v>
      </c>
      <c r="B219" s="27"/>
      <c r="D219" s="14">
        <v>3678.35</v>
      </c>
      <c r="F219" s="5">
        <v>3678.35</v>
      </c>
    </row>
    <row r="220" spans="1:6">
      <c r="A220" s="5" t="s">
        <v>229</v>
      </c>
      <c r="B220" s="27"/>
      <c r="D220" s="14">
        <v>15.79</v>
      </c>
      <c r="F220" s="5">
        <v>15.79</v>
      </c>
    </row>
    <row r="221" spans="1:6">
      <c r="A221" s="5" t="s">
        <v>230</v>
      </c>
      <c r="B221" s="27"/>
      <c r="D221" s="14">
        <v>3396.86</v>
      </c>
      <c r="F221" s="5">
        <v>3396.86</v>
      </c>
    </row>
    <row r="222" spans="1:6">
      <c r="A222" s="5" t="s">
        <v>231</v>
      </c>
      <c r="B222" s="27"/>
      <c r="D222" s="14">
        <v>123.43</v>
      </c>
      <c r="F222" s="5">
        <v>123.43</v>
      </c>
    </row>
    <row r="223" spans="1:6">
      <c r="A223" s="5" t="s">
        <v>232</v>
      </c>
      <c r="B223" s="27"/>
      <c r="D223" s="14">
        <v>92.23</v>
      </c>
      <c r="F223" s="5">
        <v>92.23</v>
      </c>
    </row>
    <row r="224" spans="1:6">
      <c r="A224" s="5" t="s">
        <v>233</v>
      </c>
      <c r="B224" s="27"/>
      <c r="D224" s="14">
        <v>73.84</v>
      </c>
      <c r="F224" s="5">
        <v>73.84</v>
      </c>
    </row>
    <row r="225" spans="1:6">
      <c r="A225" s="5" t="s">
        <v>234</v>
      </c>
      <c r="B225" s="27"/>
      <c r="D225" s="14">
        <v>427.5</v>
      </c>
      <c r="F225" s="5">
        <v>427.5</v>
      </c>
    </row>
    <row r="226" spans="1:6">
      <c r="A226" s="5" t="s">
        <v>235</v>
      </c>
      <c r="B226" s="27"/>
      <c r="D226" s="14">
        <v>69.84</v>
      </c>
      <c r="F226" s="5">
        <v>69.84</v>
      </c>
    </row>
    <row r="227" spans="1:6">
      <c r="A227" s="5" t="s">
        <v>236</v>
      </c>
      <c r="B227" s="27"/>
      <c r="D227" s="14">
        <v>29.28</v>
      </c>
      <c r="F227" s="5">
        <v>29.28</v>
      </c>
    </row>
    <row r="228" spans="1:6">
      <c r="A228" s="5" t="s">
        <v>237</v>
      </c>
      <c r="B228" s="27"/>
      <c r="D228" s="14">
        <v>113.66</v>
      </c>
      <c r="F228" s="5">
        <v>113.66</v>
      </c>
    </row>
    <row r="229" spans="1:6">
      <c r="A229" s="5" t="s">
        <v>238</v>
      </c>
      <c r="B229" s="27"/>
      <c r="D229" s="14">
        <v>27.94</v>
      </c>
      <c r="F229" s="5">
        <v>27.94</v>
      </c>
    </row>
    <row r="230" spans="1:6">
      <c r="A230" s="5" t="s">
        <v>239</v>
      </c>
      <c r="B230" s="27"/>
      <c r="D230" s="14">
        <v>276.94</v>
      </c>
      <c r="F230" s="5">
        <v>276.94</v>
      </c>
    </row>
    <row r="231" spans="1:6">
      <c r="A231" s="5" t="s">
        <v>240</v>
      </c>
      <c r="B231" s="27"/>
      <c r="D231" s="14">
        <v>148.94999999999999</v>
      </c>
      <c r="F231" s="5">
        <v>148.94999999999999</v>
      </c>
    </row>
    <row r="232" spans="1:6">
      <c r="A232" s="5" t="s">
        <v>241</v>
      </c>
      <c r="B232" s="27"/>
      <c r="D232" s="14">
        <v>28.38</v>
      </c>
      <c r="F232" s="5">
        <v>28.38</v>
      </c>
    </row>
    <row r="233" spans="1:6">
      <c r="A233" s="5" t="s">
        <v>242</v>
      </c>
      <c r="B233" s="27"/>
      <c r="D233" s="14">
        <v>53.15</v>
      </c>
      <c r="F233" s="5">
        <v>53.15</v>
      </c>
    </row>
    <row r="234" spans="1:6">
      <c r="A234" s="5" t="s">
        <v>243</v>
      </c>
      <c r="B234" s="27"/>
      <c r="D234" s="14">
        <v>16814.400000000001</v>
      </c>
      <c r="F234" s="5">
        <v>16814.400000000001</v>
      </c>
    </row>
    <row r="235" spans="1:6">
      <c r="A235" s="5" t="s">
        <v>244</v>
      </c>
      <c r="B235" s="27"/>
      <c r="D235" s="14">
        <v>1349.98</v>
      </c>
      <c r="F235" s="5">
        <v>1349.98</v>
      </c>
    </row>
    <row r="236" spans="1:6">
      <c r="A236" s="5" t="s">
        <v>245</v>
      </c>
      <c r="B236" s="27"/>
      <c r="D236" s="14">
        <v>596.22</v>
      </c>
      <c r="F236" s="5">
        <v>596.22</v>
      </c>
    </row>
    <row r="237" spans="1:6">
      <c r="A237" s="5" t="s">
        <v>246</v>
      </c>
      <c r="B237" s="27"/>
      <c r="D237" s="14">
        <v>883.58</v>
      </c>
      <c r="F237" s="5">
        <v>883.58</v>
      </c>
    </row>
    <row r="238" spans="1:6">
      <c r="A238" s="5" t="s">
        <v>247</v>
      </c>
      <c r="B238" s="27"/>
      <c r="D238" s="14">
        <v>874.91</v>
      </c>
      <c r="F238" s="5">
        <v>874.91</v>
      </c>
    </row>
    <row r="239" spans="1:6">
      <c r="A239" s="5" t="s">
        <v>248</v>
      </c>
      <c r="B239" s="27"/>
      <c r="D239" s="14">
        <v>428.61</v>
      </c>
      <c r="F239" s="5">
        <v>428.61</v>
      </c>
    </row>
    <row r="240" spans="1:6">
      <c r="A240" s="5" t="s">
        <v>249</v>
      </c>
      <c r="B240" s="27"/>
      <c r="D240" s="14">
        <v>3359.55</v>
      </c>
      <c r="F240" s="5">
        <v>3359.55</v>
      </c>
    </row>
    <row r="241" spans="1:6">
      <c r="A241" s="5" t="s">
        <v>250</v>
      </c>
      <c r="B241" s="27"/>
      <c r="D241" s="14">
        <v>1055.96</v>
      </c>
      <c r="F241" s="5">
        <v>1055.96</v>
      </c>
    </row>
    <row r="242" spans="1:6">
      <c r="A242" s="5" t="s">
        <v>251</v>
      </c>
      <c r="B242" s="27"/>
      <c r="D242" s="14">
        <v>5112.1499999999996</v>
      </c>
      <c r="F242" s="5">
        <v>5112.1499999999996</v>
      </c>
    </row>
    <row r="243" spans="1:6">
      <c r="A243" s="5" t="s">
        <v>252</v>
      </c>
      <c r="B243" s="27"/>
      <c r="D243" s="14">
        <v>10384.049999999999</v>
      </c>
      <c r="F243" s="5">
        <v>10384.049999999999</v>
      </c>
    </row>
    <row r="244" spans="1:6">
      <c r="A244" s="5" t="s">
        <v>253</v>
      </c>
      <c r="B244" s="27"/>
      <c r="D244" s="14">
        <v>298.11</v>
      </c>
      <c r="F244" s="5">
        <v>298.11</v>
      </c>
    </row>
    <row r="245" spans="1:6">
      <c r="A245" s="5" t="s">
        <v>254</v>
      </c>
      <c r="B245" s="27"/>
      <c r="D245" s="14">
        <v>24.9</v>
      </c>
      <c r="F245" s="5">
        <v>24.9</v>
      </c>
    </row>
    <row r="246" spans="1:6">
      <c r="A246" s="5" t="s">
        <v>255</v>
      </c>
      <c r="B246" s="27"/>
      <c r="D246" s="14">
        <v>73.09</v>
      </c>
      <c r="F246" s="5">
        <v>73.09</v>
      </c>
    </row>
    <row r="247" spans="1:6">
      <c r="A247" s="5" t="s">
        <v>256</v>
      </c>
      <c r="B247" s="27"/>
      <c r="D247" s="14">
        <v>116.52</v>
      </c>
      <c r="F247" s="5">
        <v>116.52</v>
      </c>
    </row>
    <row r="248" spans="1:6">
      <c r="A248" s="5" t="s">
        <v>257</v>
      </c>
      <c r="B248" s="27"/>
      <c r="D248" s="14">
        <v>63.47</v>
      </c>
      <c r="F248" s="5">
        <v>63.47</v>
      </c>
    </row>
    <row r="249" spans="1:6">
      <c r="A249" s="5" t="s">
        <v>258</v>
      </c>
      <c r="B249" s="27"/>
      <c r="D249" s="14">
        <v>120.7</v>
      </c>
      <c r="F249" s="5">
        <v>120.7</v>
      </c>
    </row>
    <row r="250" spans="1:6">
      <c r="A250" s="5" t="s">
        <v>259</v>
      </c>
      <c r="B250" s="27"/>
      <c r="D250" s="14">
        <v>99.37</v>
      </c>
      <c r="F250" s="5">
        <v>99.37</v>
      </c>
    </row>
    <row r="251" spans="1:6">
      <c r="A251" s="5" t="s">
        <v>260</v>
      </c>
      <c r="B251" s="27"/>
      <c r="D251" s="14">
        <v>116.57</v>
      </c>
      <c r="F251" s="5">
        <v>116.57</v>
      </c>
    </row>
    <row r="252" spans="1:6">
      <c r="A252" s="5" t="s">
        <v>261</v>
      </c>
      <c r="B252" s="27"/>
      <c r="D252" s="14">
        <v>102.11</v>
      </c>
      <c r="F252" s="5">
        <v>102.11</v>
      </c>
    </row>
    <row r="253" spans="1:6">
      <c r="A253" s="5" t="s">
        <v>262</v>
      </c>
      <c r="B253" s="27"/>
      <c r="D253" s="14">
        <v>198.74</v>
      </c>
      <c r="F253" s="5">
        <v>198.74</v>
      </c>
    </row>
    <row r="254" spans="1:6">
      <c r="A254" s="5" t="s">
        <v>263</v>
      </c>
      <c r="B254" s="27"/>
      <c r="D254" s="14">
        <v>104.97</v>
      </c>
      <c r="F254" s="5">
        <v>104.97</v>
      </c>
    </row>
    <row r="255" spans="1:6">
      <c r="A255" s="5" t="s">
        <v>264</v>
      </c>
      <c r="B255" s="27"/>
      <c r="D255" s="14">
        <v>116.52</v>
      </c>
      <c r="F255" s="5">
        <v>116.52</v>
      </c>
    </row>
    <row r="256" spans="1:6">
      <c r="A256" s="5" t="s">
        <v>265</v>
      </c>
      <c r="B256" s="27"/>
      <c r="D256" s="14">
        <v>116.57</v>
      </c>
      <c r="F256" s="5">
        <v>116.57</v>
      </c>
    </row>
    <row r="257" spans="1:6">
      <c r="A257" s="5" t="s">
        <v>266</v>
      </c>
      <c r="B257" s="27"/>
      <c r="D257" s="14">
        <v>101.2</v>
      </c>
      <c r="F257" s="5">
        <v>101.2</v>
      </c>
    </row>
    <row r="258" spans="1:6">
      <c r="A258" s="5" t="s">
        <v>267</v>
      </c>
      <c r="B258" s="27"/>
      <c r="D258" s="14">
        <v>99.37</v>
      </c>
      <c r="F258" s="5">
        <v>99.37</v>
      </c>
    </row>
    <row r="259" spans="1:6">
      <c r="A259" s="5" t="s">
        <v>268</v>
      </c>
      <c r="B259" s="27"/>
      <c r="D259" s="14">
        <v>63.32</v>
      </c>
      <c r="F259" s="5">
        <v>63.32</v>
      </c>
    </row>
    <row r="260" spans="1:6">
      <c r="A260" s="5" t="s">
        <v>269</v>
      </c>
      <c r="B260" s="27"/>
      <c r="D260" s="14">
        <v>298.11</v>
      </c>
      <c r="F260" s="5">
        <v>298.11</v>
      </c>
    </row>
    <row r="261" spans="1:6">
      <c r="A261" s="5" t="s">
        <v>270</v>
      </c>
      <c r="B261" s="27"/>
      <c r="D261" s="14">
        <v>465.06</v>
      </c>
      <c r="F261" s="5">
        <v>465.06</v>
      </c>
    </row>
    <row r="262" spans="1:6">
      <c r="A262" s="5" t="s">
        <v>271</v>
      </c>
      <c r="B262" s="27"/>
      <c r="D262" s="14">
        <v>106.22</v>
      </c>
      <c r="F262" s="5">
        <v>106.22</v>
      </c>
    </row>
    <row r="263" spans="1:6">
      <c r="A263" s="5" t="s">
        <v>272</v>
      </c>
      <c r="B263" s="27"/>
      <c r="D263" s="14">
        <v>198.74</v>
      </c>
      <c r="F263" s="5">
        <v>198.74</v>
      </c>
    </row>
    <row r="264" spans="1:6">
      <c r="A264" s="5" t="s">
        <v>273</v>
      </c>
      <c r="B264" s="27"/>
      <c r="D264" s="14">
        <v>181.27</v>
      </c>
      <c r="F264" s="5">
        <v>181.27</v>
      </c>
    </row>
    <row r="265" spans="1:6">
      <c r="A265" s="5" t="s">
        <v>274</v>
      </c>
      <c r="B265" s="27"/>
      <c r="D265" s="14">
        <v>203.74</v>
      </c>
      <c r="F265" s="5">
        <v>203.74</v>
      </c>
    </row>
    <row r="266" spans="1:6">
      <c r="A266" s="5" t="s">
        <v>275</v>
      </c>
      <c r="B266" s="27"/>
      <c r="D266" s="14">
        <v>238.6</v>
      </c>
      <c r="F266" s="5">
        <v>238.6</v>
      </c>
    </row>
    <row r="267" spans="1:6">
      <c r="A267" s="5" t="s">
        <v>276</v>
      </c>
      <c r="B267" s="27"/>
      <c r="D267" s="14">
        <v>100.44</v>
      </c>
      <c r="F267" s="5">
        <v>100.44</v>
      </c>
    </row>
    <row r="268" spans="1:6">
      <c r="A268" s="5" t="s">
        <v>277</v>
      </c>
      <c r="B268" s="27"/>
      <c r="D268" s="14">
        <v>28.97</v>
      </c>
      <c r="F268" s="5">
        <v>28.97</v>
      </c>
    </row>
    <row r="269" spans="1:6">
      <c r="A269" s="5" t="s">
        <v>278</v>
      </c>
      <c r="B269" s="27"/>
      <c r="D269" s="14">
        <v>116.57</v>
      </c>
      <c r="F269" s="5">
        <v>116.57</v>
      </c>
    </row>
    <row r="270" spans="1:6">
      <c r="A270" s="5" t="s">
        <v>279</v>
      </c>
      <c r="B270" s="27"/>
      <c r="D270" s="14">
        <v>109.67</v>
      </c>
      <c r="F270" s="5">
        <v>109.67</v>
      </c>
    </row>
    <row r="271" spans="1:6">
      <c r="A271" s="5" t="s">
        <v>280</v>
      </c>
      <c r="B271" s="27"/>
      <c r="D271" s="14">
        <v>116.57</v>
      </c>
      <c r="F271" s="5">
        <v>116.57</v>
      </c>
    </row>
    <row r="272" spans="1:6">
      <c r="A272" s="5" t="s">
        <v>281</v>
      </c>
      <c r="B272" s="27"/>
      <c r="D272" s="14">
        <v>152.4</v>
      </c>
      <c r="F272" s="5">
        <v>152.4</v>
      </c>
    </row>
    <row r="273" spans="1:6">
      <c r="A273" s="5" t="s">
        <v>282</v>
      </c>
      <c r="B273" s="27"/>
      <c r="D273" s="14">
        <v>78.91</v>
      </c>
      <c r="F273" s="5">
        <v>78.91</v>
      </c>
    </row>
    <row r="274" spans="1:6">
      <c r="A274" s="5" t="s">
        <v>283</v>
      </c>
      <c r="D274" s="5">
        <v>107.32</v>
      </c>
      <c r="F274" s="5">
        <v>107.32</v>
      </c>
    </row>
    <row r="275" spans="1:6">
      <c r="A275" s="5" t="s">
        <v>284</v>
      </c>
      <c r="D275" s="5">
        <v>743.57</v>
      </c>
      <c r="F275" s="5">
        <v>743.57</v>
      </c>
    </row>
    <row r="276" spans="1:6">
      <c r="A276" s="5" t="s">
        <v>285</v>
      </c>
      <c r="D276" s="5">
        <v>666.77</v>
      </c>
      <c r="F276" s="5">
        <v>666.77</v>
      </c>
    </row>
    <row r="277" spans="1:6">
      <c r="A277" s="5" t="s">
        <v>286</v>
      </c>
      <c r="D277" s="5">
        <v>1828.56</v>
      </c>
      <c r="F277" s="5">
        <v>1828.56</v>
      </c>
    </row>
    <row r="278" spans="1:6">
      <c r="A278" s="5" t="s">
        <v>287</v>
      </c>
      <c r="D278" s="5">
        <v>701.53</v>
      </c>
      <c r="F278" s="5">
        <v>701.53</v>
      </c>
    </row>
    <row r="279" spans="1:6">
      <c r="A279" s="5" t="s">
        <v>288</v>
      </c>
      <c r="D279" s="5">
        <v>1016.69</v>
      </c>
      <c r="F279" s="5">
        <v>1016.69</v>
      </c>
    </row>
    <row r="280" spans="1:6">
      <c r="A280" s="5" t="s">
        <v>289</v>
      </c>
      <c r="D280" s="5">
        <v>3758.77</v>
      </c>
      <c r="F280" s="5">
        <v>3758.77</v>
      </c>
    </row>
    <row r="281" spans="1:6">
      <c r="A281" s="5" t="s">
        <v>290</v>
      </c>
      <c r="D281" s="5">
        <v>1762.48</v>
      </c>
      <c r="F281" s="5">
        <v>1762.48</v>
      </c>
    </row>
    <row r="282" spans="1:6">
      <c r="A282" s="5" t="s">
        <v>291</v>
      </c>
      <c r="D282" s="5">
        <v>18.96</v>
      </c>
      <c r="F282" s="5">
        <v>18.96</v>
      </c>
    </row>
    <row r="283" spans="1:6">
      <c r="A283" s="5" t="s">
        <v>292</v>
      </c>
      <c r="D283" s="5">
        <v>789.96</v>
      </c>
      <c r="F283" s="5">
        <v>789.96</v>
      </c>
    </row>
    <row r="284" spans="1:6">
      <c r="A284" s="5" t="s">
        <v>293</v>
      </c>
      <c r="D284" s="5">
        <v>208.06</v>
      </c>
      <c r="F284" s="5">
        <v>208.06</v>
      </c>
    </row>
    <row r="285" spans="1:6">
      <c r="A285" s="5" t="s">
        <v>294</v>
      </c>
      <c r="D285" s="5">
        <v>45.12</v>
      </c>
      <c r="F285" s="5">
        <v>45.12</v>
      </c>
    </row>
    <row r="286" spans="1:6">
      <c r="A286" s="5" t="s">
        <v>295</v>
      </c>
      <c r="D286" s="5">
        <v>99.13</v>
      </c>
      <c r="F286" s="5">
        <v>99.13</v>
      </c>
    </row>
    <row r="287" spans="1:6">
      <c r="A287" s="5" t="s">
        <v>296</v>
      </c>
      <c r="D287" s="5">
        <v>168.5</v>
      </c>
      <c r="F287" s="5">
        <v>168.5</v>
      </c>
    </row>
    <row r="288" spans="1:6">
      <c r="A288" s="5" t="s">
        <v>297</v>
      </c>
      <c r="D288" s="5">
        <v>310.31</v>
      </c>
      <c r="F288" s="5">
        <v>310.31</v>
      </c>
    </row>
    <row r="289" spans="1:6">
      <c r="A289" s="5" t="s">
        <v>298</v>
      </c>
      <c r="D289" s="5">
        <v>358.84</v>
      </c>
      <c r="F289" s="5">
        <v>358.84</v>
      </c>
    </row>
    <row r="290" spans="1:6">
      <c r="A290" s="5" t="s">
        <v>299</v>
      </c>
      <c r="D290" s="5">
        <v>98.12</v>
      </c>
      <c r="F290" s="5">
        <v>98.12</v>
      </c>
    </row>
    <row r="291" spans="1:6">
      <c r="A291" s="5" t="s">
        <v>300</v>
      </c>
      <c r="D291" s="5">
        <v>91.8</v>
      </c>
      <c r="F291" s="5">
        <v>91.8</v>
      </c>
    </row>
    <row r="292" spans="1:6">
      <c r="A292" s="5" t="s">
        <v>301</v>
      </c>
      <c r="D292" s="5">
        <v>63.41</v>
      </c>
      <c r="F292" s="5">
        <v>63.41</v>
      </c>
    </row>
    <row r="293" spans="1:6">
      <c r="A293" s="5" t="s">
        <v>302</v>
      </c>
      <c r="D293" s="5">
        <v>198.26</v>
      </c>
      <c r="F293" s="5">
        <v>198.26</v>
      </c>
    </row>
    <row r="294" spans="1:6">
      <c r="A294" s="5" t="s">
        <v>303</v>
      </c>
      <c r="D294" s="5">
        <v>54.31</v>
      </c>
      <c r="F294" s="5">
        <v>54.31</v>
      </c>
    </row>
    <row r="295" spans="1:6">
      <c r="A295" s="5" t="s">
        <v>304</v>
      </c>
      <c r="D295" s="5">
        <v>164.43</v>
      </c>
      <c r="F295" s="5">
        <v>164.43</v>
      </c>
    </row>
    <row r="296" spans="1:6">
      <c r="A296" s="5" t="s">
        <v>305</v>
      </c>
      <c r="D296" s="5">
        <v>198.26</v>
      </c>
      <c r="F296" s="5">
        <v>198.26</v>
      </c>
    </row>
    <row r="297" spans="1:6">
      <c r="A297" s="5" t="s">
        <v>306</v>
      </c>
      <c r="D297" s="5">
        <v>39.22</v>
      </c>
      <c r="F297" s="5">
        <v>39.22</v>
      </c>
    </row>
    <row r="298" spans="1:6">
      <c r="A298" s="5" t="s">
        <v>307</v>
      </c>
      <c r="D298" s="5">
        <v>74.2</v>
      </c>
      <c r="F298" s="5">
        <v>74.2</v>
      </c>
    </row>
    <row r="299" spans="1:6">
      <c r="A299" s="5" t="s">
        <v>308</v>
      </c>
      <c r="D299" s="5">
        <v>105.84</v>
      </c>
      <c r="F299" s="5">
        <v>105.84</v>
      </c>
    </row>
    <row r="300" spans="1:6">
      <c r="A300" s="5" t="s">
        <v>309</v>
      </c>
      <c r="D300" s="5">
        <v>44.58</v>
      </c>
      <c r="F300" s="5">
        <v>44.58</v>
      </c>
    </row>
    <row r="301" spans="1:6">
      <c r="A301" s="5" t="s">
        <v>310</v>
      </c>
      <c r="D301" s="5">
        <v>58.88</v>
      </c>
      <c r="F301" s="5">
        <v>58.88</v>
      </c>
    </row>
    <row r="302" spans="1:6">
      <c r="A302" s="5" t="s">
        <v>311</v>
      </c>
      <c r="D302" s="5">
        <v>71.930000000000007</v>
      </c>
      <c r="F302" s="5">
        <v>71.930000000000007</v>
      </c>
    </row>
    <row r="303" spans="1:6">
      <c r="A303" s="5" t="s">
        <v>312</v>
      </c>
      <c r="D303" s="5">
        <v>38.880000000000003</v>
      </c>
      <c r="F303" s="5">
        <v>38.880000000000003</v>
      </c>
    </row>
    <row r="304" spans="1:6">
      <c r="A304" s="5" t="s">
        <v>313</v>
      </c>
      <c r="D304" s="5">
        <v>77.760000000000005</v>
      </c>
      <c r="F304" s="5">
        <v>77.760000000000005</v>
      </c>
    </row>
    <row r="305" spans="1:6">
      <c r="A305" s="5" t="s">
        <v>314</v>
      </c>
      <c r="D305" s="5">
        <v>149.84</v>
      </c>
      <c r="F305" s="5">
        <v>149.84</v>
      </c>
    </row>
    <row r="306" spans="1:6">
      <c r="A306" s="5" t="s">
        <v>315</v>
      </c>
      <c r="D306" s="5">
        <v>96.21</v>
      </c>
      <c r="F306" s="5">
        <v>96.21</v>
      </c>
    </row>
    <row r="307" spans="1:6">
      <c r="A307" s="5" t="s">
        <v>316</v>
      </c>
      <c r="D307" s="5">
        <v>19.48</v>
      </c>
      <c r="F307" s="5">
        <v>19.48</v>
      </c>
    </row>
    <row r="308" spans="1:6">
      <c r="A308" s="5" t="s">
        <v>317</v>
      </c>
      <c r="D308" s="5">
        <v>188.06</v>
      </c>
      <c r="F308" s="5">
        <v>188.06</v>
      </c>
    </row>
    <row r="309" spans="1:6">
      <c r="A309" s="5" t="s">
        <v>318</v>
      </c>
      <c r="D309" s="5">
        <v>164.94</v>
      </c>
      <c r="F309" s="5">
        <v>164.94</v>
      </c>
    </row>
    <row r="310" spans="1:6">
      <c r="A310" s="5" t="s">
        <v>319</v>
      </c>
      <c r="D310" s="5">
        <v>18.96</v>
      </c>
      <c r="F310" s="5">
        <v>18.96</v>
      </c>
    </row>
    <row r="311" spans="1:6">
      <c r="A311" s="5" t="s">
        <v>320</v>
      </c>
      <c r="D311" s="5">
        <v>69.08</v>
      </c>
      <c r="F311" s="5">
        <v>69.08</v>
      </c>
    </row>
    <row r="312" spans="1:6">
      <c r="A312" s="5" t="s">
        <v>321</v>
      </c>
      <c r="D312" s="5">
        <v>99.13</v>
      </c>
      <c r="F312" s="5">
        <v>99.13</v>
      </c>
    </row>
    <row r="313" spans="1:6">
      <c r="A313" s="5" t="s">
        <v>322</v>
      </c>
      <c r="D313" s="5">
        <v>58.02</v>
      </c>
      <c r="F313" s="5">
        <v>58.02</v>
      </c>
    </row>
    <row r="314" spans="1:6">
      <c r="A314" s="5" t="s">
        <v>323</v>
      </c>
      <c r="D314" s="5">
        <v>297.39</v>
      </c>
      <c r="F314" s="5">
        <v>297.39</v>
      </c>
    </row>
    <row r="315" spans="1:6">
      <c r="A315" s="5" t="s">
        <v>324</v>
      </c>
      <c r="D315" s="5">
        <v>314.87</v>
      </c>
      <c r="F315" s="5">
        <v>314.87</v>
      </c>
    </row>
    <row r="316" spans="1:6">
      <c r="A316" s="5" t="s">
        <v>325</v>
      </c>
      <c r="D316" s="5">
        <v>72.91</v>
      </c>
      <c r="F316" s="5">
        <v>72.91</v>
      </c>
    </row>
    <row r="317" spans="1:6">
      <c r="A317" s="5" t="s">
        <v>326</v>
      </c>
      <c r="D317" s="5">
        <v>298.11</v>
      </c>
      <c r="F317" s="5">
        <v>298.11</v>
      </c>
    </row>
    <row r="318" spans="1:6">
      <c r="A318" s="5" t="s">
        <v>327</v>
      </c>
      <c r="D318" s="5">
        <v>33286.26</v>
      </c>
      <c r="F318" s="5">
        <v>33286.26</v>
      </c>
    </row>
    <row r="319" spans="1:6">
      <c r="A319" s="5" t="s">
        <v>328</v>
      </c>
      <c r="D319" s="5">
        <v>12593.18</v>
      </c>
      <c r="F319" s="5">
        <v>12593.18</v>
      </c>
    </row>
    <row r="320" spans="1:6">
      <c r="A320" s="5" t="s">
        <v>329</v>
      </c>
      <c r="D320" s="5">
        <v>13068.75</v>
      </c>
      <c r="F320" s="5">
        <v>13068.75</v>
      </c>
    </row>
    <row r="321" spans="1:6">
      <c r="A321" s="5" t="s">
        <v>330</v>
      </c>
      <c r="D321" s="5">
        <v>1618.77</v>
      </c>
      <c r="F321" s="5">
        <v>1618.77</v>
      </c>
    </row>
    <row r="322" spans="1:6">
      <c r="A322" s="5" t="s">
        <v>331</v>
      </c>
      <c r="D322" s="5">
        <v>363.52</v>
      </c>
      <c r="F322" s="5">
        <v>363.52</v>
      </c>
    </row>
    <row r="323" spans="1:6">
      <c r="A323" s="5" t="s">
        <v>332</v>
      </c>
      <c r="D323" s="5">
        <v>388.15</v>
      </c>
      <c r="F323" s="5">
        <v>388.15</v>
      </c>
    </row>
    <row r="324" spans="1:6">
      <c r="A324" s="5" t="s">
        <v>333</v>
      </c>
      <c r="D324" s="5">
        <v>198.74</v>
      </c>
      <c r="F324" s="5">
        <v>198.74</v>
      </c>
    </row>
    <row r="325" spans="1:6">
      <c r="A325" s="5" t="s">
        <v>334</v>
      </c>
      <c r="D325" s="5">
        <v>1658.16</v>
      </c>
      <c r="F325" s="5">
        <v>1658.16</v>
      </c>
    </row>
    <row r="326" spans="1:6">
      <c r="A326" s="5" t="s">
        <v>335</v>
      </c>
      <c r="D326" s="5">
        <v>457.38</v>
      </c>
      <c r="F326" s="5">
        <v>457.38</v>
      </c>
    </row>
    <row r="327" spans="1:6">
      <c r="A327" s="5" t="s">
        <v>336</v>
      </c>
      <c r="D327" s="5">
        <v>450.47</v>
      </c>
      <c r="F327" s="5">
        <v>450.47</v>
      </c>
    </row>
    <row r="328" spans="1:6">
      <c r="A328" s="5" t="s">
        <v>337</v>
      </c>
      <c r="D328" s="5">
        <v>1232</v>
      </c>
      <c r="F328" s="5">
        <v>1232</v>
      </c>
    </row>
    <row r="329" spans="1:6">
      <c r="A329" s="5" t="s">
        <v>338</v>
      </c>
      <c r="D329" s="5">
        <v>264.60000000000002</v>
      </c>
      <c r="F329" s="5">
        <v>264.60000000000002</v>
      </c>
    </row>
    <row r="330" spans="1:6">
      <c r="A330" s="5" t="s">
        <v>339</v>
      </c>
      <c r="D330" s="5">
        <v>596.22</v>
      </c>
      <c r="F330" s="5">
        <v>596.22</v>
      </c>
    </row>
    <row r="331" spans="1:6">
      <c r="A331" s="5" t="s">
        <v>340</v>
      </c>
      <c r="D331" s="5">
        <v>505.31</v>
      </c>
      <c r="F331" s="5">
        <v>505.31</v>
      </c>
    </row>
    <row r="332" spans="1:6">
      <c r="A332" s="5" t="s">
        <v>341</v>
      </c>
      <c r="D332" s="5">
        <v>1523.16</v>
      </c>
      <c r="F332" s="5">
        <v>1523.16</v>
      </c>
    </row>
    <row r="333" spans="1:6">
      <c r="A333" s="5" t="s">
        <v>342</v>
      </c>
      <c r="D333" s="5">
        <v>270.45999999999998</v>
      </c>
      <c r="F333" s="5">
        <v>270.45999999999998</v>
      </c>
    </row>
    <row r="334" spans="1:6">
      <c r="A334" s="5" t="s">
        <v>343</v>
      </c>
      <c r="D334" s="5">
        <v>186.91</v>
      </c>
      <c r="F334" s="5">
        <v>186.91</v>
      </c>
    </row>
    <row r="335" spans="1:6">
      <c r="A335" s="5" t="s">
        <v>344</v>
      </c>
      <c r="D335" s="5">
        <v>227.81</v>
      </c>
      <c r="F335" s="5">
        <v>227.81</v>
      </c>
    </row>
    <row r="336" spans="1:6">
      <c r="A336" s="5" t="s">
        <v>345</v>
      </c>
      <c r="D336" s="5">
        <v>185.41</v>
      </c>
      <c r="F336" s="5">
        <v>185.41</v>
      </c>
    </row>
    <row r="337" spans="1:6">
      <c r="A337" s="5" t="s">
        <v>346</v>
      </c>
      <c r="D337" s="5">
        <v>886.95</v>
      </c>
      <c r="F337" s="5">
        <v>886.95</v>
      </c>
    </row>
    <row r="338" spans="1:6">
      <c r="A338" s="5" t="s">
        <v>347</v>
      </c>
      <c r="D338" s="5">
        <v>4389.6499999999996</v>
      </c>
      <c r="F338" s="5">
        <v>4389.6499999999996</v>
      </c>
    </row>
    <row r="339" spans="1:6">
      <c r="A339" s="5" t="s">
        <v>348</v>
      </c>
      <c r="D339" s="5">
        <v>3468.12</v>
      </c>
      <c r="F339" s="5">
        <v>3468.12</v>
      </c>
    </row>
    <row r="340" spans="1:6">
      <c r="A340" s="5" t="s">
        <v>349</v>
      </c>
      <c r="D340" s="5">
        <v>7015.64</v>
      </c>
      <c r="F340" s="5">
        <v>7015.64</v>
      </c>
    </row>
    <row r="341" spans="1:6">
      <c r="A341" s="5" t="s">
        <v>350</v>
      </c>
      <c r="D341" s="5">
        <v>790.2</v>
      </c>
      <c r="F341" s="5">
        <v>790.2</v>
      </c>
    </row>
    <row r="342" spans="1:6">
      <c r="A342" s="5" t="s">
        <v>351</v>
      </c>
      <c r="D342" s="5">
        <v>2068.9</v>
      </c>
      <c r="F342" s="5">
        <v>2068.9</v>
      </c>
    </row>
    <row r="343" spans="1:6">
      <c r="A343" s="5" t="s">
        <v>352</v>
      </c>
      <c r="D343" s="5">
        <v>1039.31</v>
      </c>
      <c r="F343" s="5">
        <v>1039.31</v>
      </c>
    </row>
    <row r="344" spans="1:6">
      <c r="A344" s="5" t="s">
        <v>353</v>
      </c>
      <c r="D344" s="5">
        <v>2324.2199999999998</v>
      </c>
      <c r="F344" s="5">
        <v>2324.2199999999998</v>
      </c>
    </row>
    <row r="345" spans="1:6">
      <c r="A345" s="5" t="s">
        <v>354</v>
      </c>
      <c r="D345" s="5">
        <v>2082.98</v>
      </c>
      <c r="F345" s="5">
        <v>2082.98</v>
      </c>
    </row>
    <row r="346" spans="1:6">
      <c r="A346" s="5" t="s">
        <v>355</v>
      </c>
      <c r="D346" s="5">
        <v>1601.61</v>
      </c>
      <c r="F346" s="5">
        <v>1601.61</v>
      </c>
    </row>
    <row r="347" spans="1:6">
      <c r="A347" s="5" t="s">
        <v>356</v>
      </c>
      <c r="D347" s="5">
        <v>427.8</v>
      </c>
      <c r="F347" s="5">
        <v>427.8</v>
      </c>
    </row>
    <row r="348" spans="1:6">
      <c r="A348" s="5" t="s">
        <v>357</v>
      </c>
      <c r="D348" s="5">
        <v>535.13</v>
      </c>
      <c r="F348" s="5">
        <v>535.13</v>
      </c>
    </row>
    <row r="349" spans="1:6">
      <c r="A349" s="5" t="s">
        <v>358</v>
      </c>
      <c r="D349" s="5">
        <v>409.19</v>
      </c>
      <c r="F349" s="5">
        <v>409.19</v>
      </c>
    </row>
    <row r="350" spans="1:6">
      <c r="A350" s="5" t="s">
        <v>359</v>
      </c>
      <c r="D350" s="5">
        <v>149.91999999999999</v>
      </c>
      <c r="F350" s="5">
        <v>149.91999999999999</v>
      </c>
    </row>
    <row r="351" spans="1:6">
      <c r="A351" s="5" t="s">
        <v>360</v>
      </c>
      <c r="D351" s="5">
        <v>263.86</v>
      </c>
      <c r="F351" s="5">
        <v>263.86</v>
      </c>
    </row>
    <row r="352" spans="1:6">
      <c r="A352" s="5" t="s">
        <v>361</v>
      </c>
      <c r="D352" s="5">
        <v>190.16</v>
      </c>
      <c r="F352" s="5">
        <v>190.16</v>
      </c>
    </row>
    <row r="353" spans="1:6">
      <c r="A353" s="5" t="s">
        <v>362</v>
      </c>
      <c r="D353" s="5">
        <v>844.19</v>
      </c>
      <c r="F353" s="5">
        <v>844.19</v>
      </c>
    </row>
    <row r="354" spans="1:6">
      <c r="A354" s="5" t="s">
        <v>363</v>
      </c>
      <c r="D354" s="5">
        <v>239.74</v>
      </c>
      <c r="F354" s="5">
        <v>239.74</v>
      </c>
    </row>
    <row r="355" spans="1:6">
      <c r="A355" s="5" t="s">
        <v>364</v>
      </c>
      <c r="D355" s="5">
        <v>596.22</v>
      </c>
      <c r="F355" s="5">
        <v>596.22</v>
      </c>
    </row>
    <row r="356" spans="1:6">
      <c r="A356" s="5" t="s">
        <v>365</v>
      </c>
      <c r="D356" s="5">
        <v>1161.6400000000001</v>
      </c>
      <c r="F356" s="5">
        <v>1161.6400000000001</v>
      </c>
    </row>
    <row r="357" spans="1:6">
      <c r="A357" s="5" t="s">
        <v>366</v>
      </c>
      <c r="D357" s="5">
        <v>535.74</v>
      </c>
      <c r="F357" s="5">
        <v>535.74</v>
      </c>
    </row>
    <row r="358" spans="1:6">
      <c r="A358" s="5" t="s">
        <v>367</v>
      </c>
      <c r="D358" s="5">
        <v>524.85</v>
      </c>
      <c r="F358" s="5">
        <v>524.85</v>
      </c>
    </row>
    <row r="359" spans="1:6">
      <c r="A359" s="5" t="s">
        <v>368</v>
      </c>
      <c r="D359" s="5">
        <v>1722.08</v>
      </c>
      <c r="F359" s="5">
        <v>1722.08</v>
      </c>
    </row>
    <row r="360" spans="1:6">
      <c r="A360" s="5" t="s">
        <v>369</v>
      </c>
      <c r="D360" s="5">
        <v>380.57</v>
      </c>
      <c r="F360" s="5">
        <v>380.57</v>
      </c>
    </row>
    <row r="361" spans="1:6">
      <c r="A361" s="5" t="s">
        <v>370</v>
      </c>
      <c r="D361" s="5">
        <v>198.74</v>
      </c>
      <c r="F361" s="5">
        <v>198.74</v>
      </c>
    </row>
    <row r="362" spans="1:6">
      <c r="A362" s="5" t="s">
        <v>371</v>
      </c>
      <c r="D362" s="5">
        <v>763.04</v>
      </c>
      <c r="F362" s="5">
        <v>763.04</v>
      </c>
    </row>
    <row r="363" spans="1:6">
      <c r="A363" s="5" t="s">
        <v>372</v>
      </c>
      <c r="D363" s="5">
        <v>1475.33</v>
      </c>
      <c r="F363" s="5">
        <v>1475.33</v>
      </c>
    </row>
    <row r="364" spans="1:6">
      <c r="A364" s="5" t="s">
        <v>373</v>
      </c>
      <c r="D364" s="5">
        <v>5372.99</v>
      </c>
      <c r="F364" s="5">
        <v>5372.99</v>
      </c>
    </row>
    <row r="365" spans="1:6">
      <c r="A365" s="5" t="s">
        <v>374</v>
      </c>
      <c r="D365" s="5">
        <v>170.52</v>
      </c>
      <c r="F365" s="5">
        <v>170.52</v>
      </c>
    </row>
    <row r="366" spans="1:6">
      <c r="A366" s="5" t="s">
        <v>375</v>
      </c>
      <c r="D366" s="5">
        <v>596.22</v>
      </c>
      <c r="F366" s="5">
        <v>596.22</v>
      </c>
    </row>
    <row r="367" spans="1:6">
      <c r="A367" s="5" t="s">
        <v>376</v>
      </c>
      <c r="D367" s="5">
        <v>382.45</v>
      </c>
      <c r="F367" s="5">
        <v>382.45</v>
      </c>
    </row>
    <row r="368" spans="1:6">
      <c r="A368" s="5" t="s">
        <v>377</v>
      </c>
      <c r="D368" s="5">
        <v>367.58</v>
      </c>
      <c r="F368" s="5">
        <v>367.58</v>
      </c>
    </row>
    <row r="369" spans="1:6">
      <c r="A369" s="5" t="s">
        <v>378</v>
      </c>
      <c r="D369" s="5">
        <v>1448.2</v>
      </c>
      <c r="F369" s="5">
        <v>1448.2</v>
      </c>
    </row>
    <row r="370" spans="1:6">
      <c r="A370" s="5" t="s">
        <v>379</v>
      </c>
      <c r="D370" s="5">
        <v>158.27000000000001</v>
      </c>
      <c r="F370" s="5">
        <v>158.27000000000001</v>
      </c>
    </row>
    <row r="371" spans="1:6">
      <c r="A371" s="5" t="s">
        <v>380</v>
      </c>
      <c r="D371" s="5">
        <v>284.73</v>
      </c>
      <c r="F371" s="5">
        <v>284.73</v>
      </c>
    </row>
    <row r="372" spans="1:6">
      <c r="A372" s="5" t="s">
        <v>381</v>
      </c>
      <c r="D372" s="5">
        <v>8367.3700000000008</v>
      </c>
      <c r="F372" s="5">
        <v>8367.3700000000008</v>
      </c>
    </row>
    <row r="373" spans="1:6">
      <c r="A373" s="5" t="s">
        <v>382</v>
      </c>
      <c r="D373" s="5">
        <v>386.76</v>
      </c>
      <c r="F373" s="5">
        <v>386.76</v>
      </c>
    </row>
    <row r="374" spans="1:6">
      <c r="A374" s="5" t="s">
        <v>383</v>
      </c>
      <c r="D374" s="5">
        <v>898.84</v>
      </c>
      <c r="F374" s="5">
        <v>898.84</v>
      </c>
    </row>
    <row r="375" spans="1:6">
      <c r="A375" s="5" t="s">
        <v>384</v>
      </c>
      <c r="D375" s="5">
        <v>273.93</v>
      </c>
      <c r="F375" s="5">
        <v>273.93</v>
      </c>
    </row>
    <row r="376" spans="1:6">
      <c r="A376" s="5" t="s">
        <v>385</v>
      </c>
      <c r="D376" s="5">
        <v>851.97</v>
      </c>
      <c r="F376" s="5">
        <v>851.97</v>
      </c>
    </row>
    <row r="377" spans="1:6">
      <c r="A377" s="5" t="s">
        <v>386</v>
      </c>
      <c r="D377" s="5">
        <v>427.94</v>
      </c>
      <c r="F377" s="5">
        <v>427.94</v>
      </c>
    </row>
    <row r="378" spans="1:6">
      <c r="A378" s="5" t="s">
        <v>387</v>
      </c>
      <c r="D378" s="5">
        <v>770.87</v>
      </c>
      <c r="F378" s="5">
        <v>770.87</v>
      </c>
    </row>
    <row r="379" spans="1:6">
      <c r="A379" s="5" t="s">
        <v>388</v>
      </c>
      <c r="D379" s="5">
        <v>2758.18</v>
      </c>
      <c r="F379" s="5">
        <v>2758.18</v>
      </c>
    </row>
    <row r="380" spans="1:6">
      <c r="A380" s="5" t="s">
        <v>389</v>
      </c>
      <c r="D380" s="5">
        <v>382.86</v>
      </c>
      <c r="F380" s="5">
        <v>382.86</v>
      </c>
    </row>
    <row r="381" spans="1:6">
      <c r="A381" s="5" t="s">
        <v>390</v>
      </c>
      <c r="D381" s="5">
        <v>1092.46</v>
      </c>
      <c r="F381" s="5">
        <v>1092.46</v>
      </c>
    </row>
    <row r="382" spans="1:6">
      <c r="A382" s="5" t="s">
        <v>391</v>
      </c>
      <c r="D382" s="5">
        <v>292.2</v>
      </c>
      <c r="F382" s="5">
        <v>292.2</v>
      </c>
    </row>
    <row r="383" spans="1:6">
      <c r="A383" s="5" t="s">
        <v>392</v>
      </c>
      <c r="D383" s="5">
        <v>6142.77</v>
      </c>
      <c r="F383" s="5">
        <v>6142.77</v>
      </c>
    </row>
    <row r="384" spans="1:6">
      <c r="A384" s="5" t="s">
        <v>393</v>
      </c>
      <c r="D384" s="5">
        <v>2763.63</v>
      </c>
      <c r="F384" s="5">
        <v>2763.63</v>
      </c>
    </row>
    <row r="385" spans="1:6">
      <c r="A385" s="5" t="s">
        <v>394</v>
      </c>
      <c r="D385" s="5">
        <v>259.31</v>
      </c>
      <c r="F385" s="5">
        <v>259.31</v>
      </c>
    </row>
    <row r="386" spans="1:6">
      <c r="A386" s="5" t="s">
        <v>395</v>
      </c>
      <c r="D386" s="5">
        <v>2081.11</v>
      </c>
      <c r="F386" s="5">
        <v>2081.11</v>
      </c>
    </row>
    <row r="387" spans="1:6">
      <c r="A387" s="5" t="s">
        <v>396</v>
      </c>
      <c r="D387" s="5">
        <v>22574.22</v>
      </c>
      <c r="F387" s="5">
        <v>22574.22</v>
      </c>
    </row>
    <row r="388" spans="1:6">
      <c r="A388" s="5" t="s">
        <v>397</v>
      </c>
      <c r="D388" s="5">
        <v>1794.47</v>
      </c>
      <c r="F388" s="5">
        <v>1794.47</v>
      </c>
    </row>
    <row r="389" spans="1:6">
      <c r="A389" s="5" t="s">
        <v>398</v>
      </c>
      <c r="D389" s="5">
        <v>1361.47</v>
      </c>
      <c r="F389" s="5">
        <v>1361.47</v>
      </c>
    </row>
    <row r="390" spans="1:6">
      <c r="A390" s="5" t="s">
        <v>399</v>
      </c>
      <c r="D390" s="5">
        <v>68.64</v>
      </c>
      <c r="F390" s="5">
        <v>68.64</v>
      </c>
    </row>
    <row r="391" spans="1:6">
      <c r="A391" s="5" t="s">
        <v>400</v>
      </c>
      <c r="D391" s="5">
        <v>354.16</v>
      </c>
      <c r="F391" s="5">
        <v>354.16</v>
      </c>
    </row>
    <row r="392" spans="1:6">
      <c r="A392" s="5" t="s">
        <v>401</v>
      </c>
      <c r="D392" s="5">
        <v>315.61</v>
      </c>
      <c r="F392" s="5">
        <v>315.61</v>
      </c>
    </row>
    <row r="393" spans="1:6">
      <c r="A393" s="5" t="s">
        <v>402</v>
      </c>
      <c r="D393" s="5">
        <v>11793.83</v>
      </c>
      <c r="F393" s="5">
        <v>11793.83</v>
      </c>
    </row>
    <row r="394" spans="1:6">
      <c r="A394" s="5" t="s">
        <v>403</v>
      </c>
      <c r="D394" s="5">
        <v>383.99</v>
      </c>
      <c r="F394" s="5">
        <v>383.99</v>
      </c>
    </row>
    <row r="395" spans="1:6">
      <c r="A395" s="5" t="s">
        <v>404</v>
      </c>
      <c r="D395" s="5">
        <v>15340.24</v>
      </c>
      <c r="F395" s="5">
        <v>15340.24</v>
      </c>
    </row>
    <row r="396" spans="1:6">
      <c r="A396" s="5" t="s">
        <v>405</v>
      </c>
      <c r="D396" s="5">
        <v>489.04</v>
      </c>
      <c r="F396" s="5">
        <v>489.04</v>
      </c>
    </row>
    <row r="397" spans="1:6">
      <c r="A397" s="5" t="s">
        <v>406</v>
      </c>
      <c r="D397" s="5">
        <v>327.61</v>
      </c>
      <c r="F397" s="5">
        <v>327.61</v>
      </c>
    </row>
    <row r="398" spans="1:6">
      <c r="A398" s="5" t="s">
        <v>407</v>
      </c>
      <c r="D398" s="5">
        <v>13766.18</v>
      </c>
      <c r="F398" s="5">
        <v>13766.18</v>
      </c>
    </row>
    <row r="399" spans="1:6">
      <c r="A399" s="5" t="s">
        <v>408</v>
      </c>
      <c r="D399" s="5">
        <v>402.44</v>
      </c>
      <c r="F399" s="5">
        <v>402.44</v>
      </c>
    </row>
    <row r="400" spans="1:6">
      <c r="A400" s="5" t="s">
        <v>409</v>
      </c>
      <c r="D400" s="5">
        <v>2658.81</v>
      </c>
      <c r="F400" s="5">
        <v>2658.81</v>
      </c>
    </row>
    <row r="401" spans="1:6">
      <c r="A401" s="5" t="s">
        <v>410</v>
      </c>
      <c r="D401" s="5">
        <v>6041.76</v>
      </c>
      <c r="F401" s="5">
        <v>6041.76</v>
      </c>
    </row>
    <row r="402" spans="1:6">
      <c r="A402" s="5" t="s">
        <v>411</v>
      </c>
      <c r="D402" s="5">
        <v>5570.25</v>
      </c>
      <c r="F402" s="5">
        <v>5570.25</v>
      </c>
    </row>
    <row r="403" spans="1:6">
      <c r="A403" s="5" t="s">
        <v>412</v>
      </c>
      <c r="D403" s="5">
        <v>4151.54</v>
      </c>
      <c r="F403" s="5">
        <v>4151.54</v>
      </c>
    </row>
    <row r="404" spans="1:6">
      <c r="A404" s="5" t="s">
        <v>413</v>
      </c>
      <c r="D404" s="5">
        <v>3866.93</v>
      </c>
      <c r="F404" s="5">
        <v>3866.93</v>
      </c>
    </row>
    <row r="405" spans="1:6">
      <c r="A405" s="5" t="s">
        <v>414</v>
      </c>
      <c r="D405" s="5">
        <v>3390.17</v>
      </c>
      <c r="F405" s="5">
        <v>3390.17</v>
      </c>
    </row>
    <row r="406" spans="1:6">
      <c r="A406" s="5" t="s">
        <v>415</v>
      </c>
      <c r="D406" s="5">
        <v>11947.96</v>
      </c>
      <c r="F406" s="5">
        <v>11947.96</v>
      </c>
    </row>
    <row r="407" spans="1:6">
      <c r="A407" s="5" t="s">
        <v>416</v>
      </c>
      <c r="D407" s="5">
        <v>2813.95</v>
      </c>
      <c r="F407" s="5">
        <v>2813.95</v>
      </c>
    </row>
    <row r="408" spans="1:6">
      <c r="A408" s="5" t="s">
        <v>417</v>
      </c>
      <c r="D408" s="5">
        <v>27.94</v>
      </c>
      <c r="F408" s="5">
        <v>27.94</v>
      </c>
    </row>
    <row r="409" spans="1:6">
      <c r="A409" s="5" t="s">
        <v>418</v>
      </c>
      <c r="D409" s="5">
        <v>1280.1600000000001</v>
      </c>
      <c r="F409" s="5">
        <v>1280.1600000000001</v>
      </c>
    </row>
    <row r="410" spans="1:6">
      <c r="A410" s="5" t="s">
        <v>419</v>
      </c>
      <c r="D410" s="5">
        <v>31493.93</v>
      </c>
      <c r="F410" s="5">
        <v>31493.93</v>
      </c>
    </row>
    <row r="411" spans="1:6">
      <c r="A411" s="5" t="s">
        <v>420</v>
      </c>
      <c r="D411" s="5">
        <v>1019.17</v>
      </c>
      <c r="F411" s="5">
        <v>1019.17</v>
      </c>
    </row>
    <row r="412" spans="1:6">
      <c r="A412" s="5" t="s">
        <v>421</v>
      </c>
      <c r="D412" s="5">
        <v>5547.04</v>
      </c>
      <c r="F412" s="5">
        <v>5547.04</v>
      </c>
    </row>
    <row r="413" spans="1:6">
      <c r="A413" s="5" t="s">
        <v>422</v>
      </c>
      <c r="D413" s="5">
        <v>4616.25</v>
      </c>
      <c r="F413" s="5">
        <v>4616.25</v>
      </c>
    </row>
    <row r="414" spans="1:6">
      <c r="A414" s="5" t="s">
        <v>423</v>
      </c>
      <c r="D414" s="5">
        <v>2561.16</v>
      </c>
      <c r="F414" s="5">
        <v>2561.16</v>
      </c>
    </row>
    <row r="415" spans="1:6">
      <c r="A415" s="5" t="s">
        <v>424</v>
      </c>
      <c r="D415" s="5">
        <v>6442.57</v>
      </c>
      <c r="F415" s="5">
        <v>6442.57</v>
      </c>
    </row>
    <row r="416" spans="1:6">
      <c r="A416" s="5" t="s">
        <v>425</v>
      </c>
      <c r="D416" s="5">
        <v>830.26</v>
      </c>
      <c r="F416" s="5">
        <v>830.26</v>
      </c>
    </row>
    <row r="417" spans="1:6">
      <c r="A417" s="5" t="s">
        <v>426</v>
      </c>
      <c r="D417" s="5">
        <v>5417.38</v>
      </c>
      <c r="F417" s="5">
        <v>5417.38</v>
      </c>
    </row>
    <row r="418" spans="1:6">
      <c r="A418" s="5" t="s">
        <v>427</v>
      </c>
      <c r="D418" s="5">
        <v>8953.1299999999992</v>
      </c>
      <c r="F418" s="5">
        <v>8953.1299999999992</v>
      </c>
    </row>
    <row r="419" spans="1:6">
      <c r="A419" s="5" t="s">
        <v>428</v>
      </c>
      <c r="D419" s="5">
        <v>224.95</v>
      </c>
      <c r="F419" s="5">
        <v>224.95</v>
      </c>
    </row>
    <row r="420" spans="1:6">
      <c r="A420" s="5" t="s">
        <v>429</v>
      </c>
      <c r="D420" s="5">
        <v>2115.61</v>
      </c>
      <c r="F420" s="5">
        <v>2115.61</v>
      </c>
    </row>
    <row r="421" spans="1:6">
      <c r="A421" s="5" t="s">
        <v>430</v>
      </c>
      <c r="D421" s="5">
        <v>296.36</v>
      </c>
      <c r="F421" s="5">
        <v>296.36</v>
      </c>
    </row>
    <row r="422" spans="1:6">
      <c r="A422" s="5" t="s">
        <v>431</v>
      </c>
      <c r="D422" s="5">
        <v>1754.35</v>
      </c>
      <c r="F422" s="5">
        <v>1754.35</v>
      </c>
    </row>
    <row r="423" spans="1:6">
      <c r="A423" s="5" t="s">
        <v>432</v>
      </c>
      <c r="D423" s="5">
        <v>335.62</v>
      </c>
      <c r="F423" s="5">
        <v>335.62</v>
      </c>
    </row>
    <row r="424" spans="1:6">
      <c r="A424" s="5" t="s">
        <v>433</v>
      </c>
      <c r="D424" s="5">
        <v>191.4</v>
      </c>
      <c r="F424" s="5">
        <v>191.4</v>
      </c>
    </row>
    <row r="425" spans="1:6">
      <c r="A425" s="5" t="s">
        <v>434</v>
      </c>
      <c r="D425" s="5">
        <v>309.37</v>
      </c>
      <c r="F425" s="5">
        <v>309.37</v>
      </c>
    </row>
    <row r="426" spans="1:6">
      <c r="A426" s="5" t="s">
        <v>435</v>
      </c>
      <c r="D426" s="5">
        <v>1936.87</v>
      </c>
      <c r="F426" s="5">
        <v>1936.87</v>
      </c>
    </row>
    <row r="427" spans="1:6">
      <c r="A427" s="5" t="s">
        <v>436</v>
      </c>
      <c r="D427" s="5">
        <v>24805.4</v>
      </c>
      <c r="F427" s="5">
        <v>24805.4</v>
      </c>
    </row>
    <row r="428" spans="1:6">
      <c r="A428" s="5" t="s">
        <v>437</v>
      </c>
      <c r="D428" s="5">
        <v>575</v>
      </c>
      <c r="F428" s="5">
        <v>575</v>
      </c>
    </row>
    <row r="429" spans="1:6">
      <c r="A429" s="5" t="s">
        <v>438</v>
      </c>
      <c r="D429" s="5">
        <v>1258.75</v>
      </c>
      <c r="F429" s="5">
        <v>1258.75</v>
      </c>
    </row>
    <row r="430" spans="1:6">
      <c r="A430" s="5" t="s">
        <v>439</v>
      </c>
      <c r="D430" s="5">
        <v>2026.63</v>
      </c>
      <c r="F430" s="5">
        <v>2026.63</v>
      </c>
    </row>
    <row r="431" spans="1:6">
      <c r="A431" s="5" t="s">
        <v>440</v>
      </c>
      <c r="D431" s="5">
        <v>1215.81</v>
      </c>
      <c r="F431" s="5">
        <v>1215.81</v>
      </c>
    </row>
    <row r="432" spans="1:6">
      <c r="A432" s="5" t="s">
        <v>441</v>
      </c>
      <c r="D432" s="5">
        <v>1253.68</v>
      </c>
      <c r="F432" s="5">
        <v>1253.68</v>
      </c>
    </row>
    <row r="433" spans="1:6">
      <c r="A433" s="5" t="s">
        <v>442</v>
      </c>
      <c r="D433" s="5">
        <v>20.79</v>
      </c>
      <c r="F433" s="5">
        <v>20.79</v>
      </c>
    </row>
    <row r="434" spans="1:6">
      <c r="A434" s="5" t="s">
        <v>443</v>
      </c>
      <c r="D434" s="5">
        <v>24.84</v>
      </c>
      <c r="F434" s="5">
        <v>24.84</v>
      </c>
    </row>
    <row r="435" spans="1:6">
      <c r="A435" s="5" t="s">
        <v>444</v>
      </c>
      <c r="D435" s="5">
        <v>125</v>
      </c>
      <c r="F435" s="5">
        <v>125</v>
      </c>
    </row>
    <row r="436" spans="1:6">
      <c r="A436" s="5" t="s">
        <v>445</v>
      </c>
      <c r="D436" s="5">
        <v>412.77</v>
      </c>
      <c r="F436" s="5">
        <v>412.77</v>
      </c>
    </row>
    <row r="437" spans="1:6">
      <c r="A437" s="5" t="s">
        <v>446</v>
      </c>
      <c r="D437" s="5">
        <v>935.49</v>
      </c>
      <c r="F437" s="5">
        <v>935.49</v>
      </c>
    </row>
    <row r="438" spans="1:6">
      <c r="A438" s="5" t="s">
        <v>447</v>
      </c>
      <c r="D438" s="5">
        <v>991.3</v>
      </c>
      <c r="F438" s="5">
        <v>991.3</v>
      </c>
    </row>
    <row r="439" spans="1:6">
      <c r="A439" s="5" t="s">
        <v>448</v>
      </c>
      <c r="D439" s="5">
        <v>1444.18</v>
      </c>
      <c r="F439" s="5">
        <v>1444.18</v>
      </c>
    </row>
    <row r="440" spans="1:6">
      <c r="A440" s="5" t="s">
        <v>449</v>
      </c>
      <c r="D440" s="5">
        <v>793.04</v>
      </c>
      <c r="F440" s="5">
        <v>793.04</v>
      </c>
    </row>
    <row r="441" spans="1:6">
      <c r="A441" s="5" t="s">
        <v>450</v>
      </c>
      <c r="D441" s="5">
        <v>2460.11</v>
      </c>
      <c r="F441" s="5">
        <v>2460.11</v>
      </c>
    </row>
    <row r="442" spans="1:6">
      <c r="A442" s="5" t="s">
        <v>451</v>
      </c>
      <c r="D442" s="5">
        <v>885.41</v>
      </c>
      <c r="F442" s="5">
        <v>885.41</v>
      </c>
    </row>
    <row r="443" spans="1:6">
      <c r="A443" s="5" t="s">
        <v>452</v>
      </c>
      <c r="D443" s="5">
        <v>793.53</v>
      </c>
      <c r="F443" s="5">
        <v>793.53</v>
      </c>
    </row>
    <row r="444" spans="1:6">
      <c r="A444" s="5" t="s">
        <v>453</v>
      </c>
      <c r="D444" s="5">
        <v>683.28</v>
      </c>
      <c r="F444" s="5">
        <v>683.28</v>
      </c>
    </row>
    <row r="445" spans="1:6">
      <c r="A445" s="5" t="s">
        <v>454</v>
      </c>
      <c r="D445" s="5">
        <v>730.34</v>
      </c>
      <c r="F445" s="5">
        <v>730.34</v>
      </c>
    </row>
    <row r="446" spans="1:6">
      <c r="A446" s="5" t="s">
        <v>455</v>
      </c>
      <c r="D446" s="5">
        <v>1211.52</v>
      </c>
      <c r="F446" s="5">
        <v>1211.52</v>
      </c>
    </row>
    <row r="447" spans="1:6">
      <c r="A447" s="5" t="s">
        <v>456</v>
      </c>
      <c r="D447" s="5">
        <v>948.34</v>
      </c>
      <c r="F447" s="5">
        <v>948.34</v>
      </c>
    </row>
    <row r="448" spans="1:6">
      <c r="A448" s="5" t="s">
        <v>457</v>
      </c>
      <c r="D448" s="5">
        <v>157.25</v>
      </c>
      <c r="F448" s="5">
        <v>157.25</v>
      </c>
    </row>
    <row r="449" spans="1:6">
      <c r="A449" s="5" t="s">
        <v>458</v>
      </c>
      <c r="D449" s="5">
        <v>183.17</v>
      </c>
      <c r="F449" s="5">
        <v>183.17</v>
      </c>
    </row>
    <row r="450" spans="1:6">
      <c r="A450" s="5" t="s">
        <v>459</v>
      </c>
      <c r="D450" s="5">
        <v>12727.7</v>
      </c>
      <c r="F450" s="5">
        <v>12727.7</v>
      </c>
    </row>
    <row r="451" spans="1:6">
      <c r="A451" s="5" t="s">
        <v>460</v>
      </c>
      <c r="D451" s="5">
        <v>1216.3</v>
      </c>
      <c r="F451" s="5">
        <v>1216.3</v>
      </c>
    </row>
    <row r="452" spans="1:6">
      <c r="A452" s="5" t="s">
        <v>461</v>
      </c>
      <c r="D452" s="5">
        <v>5142.45</v>
      </c>
      <c r="F452" s="5">
        <v>5142.45</v>
      </c>
    </row>
    <row r="453" spans="1:6">
      <c r="A453" s="5" t="s">
        <v>462</v>
      </c>
      <c r="D453" s="5">
        <v>27.94</v>
      </c>
      <c r="F453" s="5">
        <v>27.94</v>
      </c>
    </row>
    <row r="454" spans="1:6">
      <c r="A454" s="5" t="s">
        <v>463</v>
      </c>
      <c r="D454" s="5">
        <v>254.28</v>
      </c>
      <c r="F454" s="5">
        <v>254.28</v>
      </c>
    </row>
    <row r="455" spans="1:6">
      <c r="A455" s="5" t="s">
        <v>464</v>
      </c>
      <c r="D455" s="5">
        <v>304.17</v>
      </c>
      <c r="F455" s="5">
        <v>304.17</v>
      </c>
    </row>
    <row r="456" spans="1:6">
      <c r="A456" s="5" t="s">
        <v>465</v>
      </c>
      <c r="D456" s="5">
        <v>254.28</v>
      </c>
      <c r="F456" s="5">
        <v>254.28</v>
      </c>
    </row>
    <row r="457" spans="1:6">
      <c r="A457" s="5" t="s">
        <v>466</v>
      </c>
      <c r="D457" s="5">
        <v>7115.8</v>
      </c>
      <c r="F457" s="5">
        <v>7115.8</v>
      </c>
    </row>
    <row r="458" spans="1:6">
      <c r="A458" s="5" t="s">
        <v>467</v>
      </c>
      <c r="D458" s="5">
        <v>6994.74</v>
      </c>
      <c r="F458" s="5">
        <v>6994.74</v>
      </c>
    </row>
    <row r="459" spans="1:6">
      <c r="A459" s="5" t="s">
        <v>468</v>
      </c>
      <c r="D459" s="5">
        <v>542.13</v>
      </c>
      <c r="F459" s="5">
        <v>542.13</v>
      </c>
    </row>
    <row r="460" spans="1:6">
      <c r="A460" s="5" t="s">
        <v>469</v>
      </c>
      <c r="D460" s="5">
        <v>1207.53</v>
      </c>
      <c r="F460" s="5">
        <v>1207.53</v>
      </c>
    </row>
    <row r="461" spans="1:6">
      <c r="A461" s="5" t="s">
        <v>470</v>
      </c>
      <c r="D461" s="5">
        <v>356.64</v>
      </c>
      <c r="F461" s="5">
        <v>356.64</v>
      </c>
    </row>
    <row r="462" spans="1:6">
      <c r="A462" s="5" t="s">
        <v>471</v>
      </c>
      <c r="D462" s="5">
        <v>679.2</v>
      </c>
      <c r="F462" s="5">
        <v>679.2</v>
      </c>
    </row>
    <row r="463" spans="1:6">
      <c r="A463" s="5" t="s">
        <v>472</v>
      </c>
      <c r="D463" s="5">
        <v>3793.57</v>
      </c>
      <c r="F463" s="5">
        <v>3793.57</v>
      </c>
    </row>
    <row r="464" spans="1:6">
      <c r="A464" s="5" t="s">
        <v>473</v>
      </c>
      <c r="D464" s="5">
        <v>907.62</v>
      </c>
      <c r="F464" s="5">
        <v>907.62</v>
      </c>
    </row>
    <row r="465" spans="1:6">
      <c r="A465" s="5" t="s">
        <v>474</v>
      </c>
      <c r="D465" s="5">
        <v>193.6</v>
      </c>
      <c r="F465" s="5">
        <v>193.6</v>
      </c>
    </row>
    <row r="466" spans="1:6">
      <c r="A466" s="5" t="s">
        <v>475</v>
      </c>
      <c r="D466" s="5">
        <v>65.97</v>
      </c>
      <c r="F466" s="5">
        <v>65.97</v>
      </c>
    </row>
    <row r="467" spans="1:6">
      <c r="A467" s="5" t="s">
        <v>476</v>
      </c>
      <c r="D467" s="5">
        <v>43.38</v>
      </c>
      <c r="F467" s="5">
        <v>43.38</v>
      </c>
    </row>
    <row r="468" spans="1:6">
      <c r="A468" s="5" t="s">
        <v>477</v>
      </c>
      <c r="D468" s="5">
        <v>20.79</v>
      </c>
      <c r="F468" s="5">
        <v>20.79</v>
      </c>
    </row>
    <row r="469" spans="1:6">
      <c r="A469" s="5" t="s">
        <v>478</v>
      </c>
      <c r="D469" s="5">
        <v>20.79</v>
      </c>
      <c r="F469" s="5">
        <v>20.79</v>
      </c>
    </row>
    <row r="470" spans="1:6">
      <c r="A470" s="5" t="s">
        <v>479</v>
      </c>
      <c r="D470" s="5">
        <v>43.38</v>
      </c>
      <c r="F470" s="5">
        <v>43.38</v>
      </c>
    </row>
    <row r="471" spans="1:6">
      <c r="A471" s="5" t="s">
        <v>480</v>
      </c>
      <c r="D471" s="5">
        <v>69.2</v>
      </c>
      <c r="F471" s="5">
        <v>69.2</v>
      </c>
    </row>
    <row r="472" spans="1:6">
      <c r="A472" s="5" t="s">
        <v>481</v>
      </c>
      <c r="D472" s="5">
        <v>24.84</v>
      </c>
      <c r="F472" s="5">
        <v>24.84</v>
      </c>
    </row>
    <row r="473" spans="1:6">
      <c r="A473" s="5" t="s">
        <v>482</v>
      </c>
      <c r="D473" s="5">
        <v>24.84</v>
      </c>
      <c r="F473" s="5">
        <v>24.84</v>
      </c>
    </row>
    <row r="474" spans="1:6">
      <c r="A474" s="5" t="s">
        <v>483</v>
      </c>
      <c r="D474" s="5">
        <v>56.91</v>
      </c>
      <c r="F474" s="5">
        <v>56.91</v>
      </c>
    </row>
    <row r="475" spans="1:6">
      <c r="A475" s="5" t="s">
        <v>484</v>
      </c>
      <c r="D475" s="5">
        <v>56.91</v>
      </c>
      <c r="F475" s="5">
        <v>56.91</v>
      </c>
    </row>
    <row r="476" spans="1:6">
      <c r="A476" s="5" t="s">
        <v>485</v>
      </c>
      <c r="D476" s="5">
        <v>56.91</v>
      </c>
      <c r="F476" s="5">
        <v>56.91</v>
      </c>
    </row>
    <row r="477" spans="1:6">
      <c r="A477" s="5" t="s">
        <v>486</v>
      </c>
      <c r="D477" s="5">
        <v>31.5</v>
      </c>
      <c r="F477" s="5">
        <v>31.5</v>
      </c>
    </row>
    <row r="478" spans="1:6">
      <c r="A478" s="5" t="s">
        <v>487</v>
      </c>
      <c r="D478" s="5">
        <v>73.900000000000006</v>
      </c>
      <c r="F478" s="5">
        <v>73.900000000000006</v>
      </c>
    </row>
    <row r="479" spans="1:6">
      <c r="A479" s="5" t="s">
        <v>488</v>
      </c>
      <c r="D479" s="5">
        <v>27.94</v>
      </c>
      <c r="F479" s="5">
        <v>27.94</v>
      </c>
    </row>
    <row r="480" spans="1:6">
      <c r="A480" s="5" t="s">
        <v>489</v>
      </c>
      <c r="D480" s="5">
        <v>37.700000000000003</v>
      </c>
      <c r="F480" s="5">
        <v>37.700000000000003</v>
      </c>
    </row>
    <row r="481" spans="1:6">
      <c r="A481" s="5" t="s">
        <v>490</v>
      </c>
      <c r="D481" s="5">
        <v>25.05</v>
      </c>
      <c r="F481" s="5">
        <v>25.05</v>
      </c>
    </row>
    <row r="482" spans="1:6">
      <c r="A482" s="5" t="s">
        <v>491</v>
      </c>
      <c r="D482" s="5">
        <v>24.84</v>
      </c>
      <c r="F482" s="5">
        <v>24.84</v>
      </c>
    </row>
    <row r="483" spans="1:6">
      <c r="A483" s="5" t="s">
        <v>492</v>
      </c>
      <c r="D483" s="5">
        <v>27.94</v>
      </c>
      <c r="F483" s="5">
        <v>27.94</v>
      </c>
    </row>
    <row r="484" spans="1:6">
      <c r="A484" s="5" t="s">
        <v>493</v>
      </c>
      <c r="D484" s="5">
        <v>56.91</v>
      </c>
      <c r="F484" s="5">
        <v>56.91</v>
      </c>
    </row>
    <row r="485" spans="1:6">
      <c r="A485" s="5" t="s">
        <v>494</v>
      </c>
      <c r="D485" s="5">
        <v>25.05</v>
      </c>
      <c r="F485" s="5">
        <v>25.05</v>
      </c>
    </row>
    <row r="486" spans="1:6">
      <c r="A486" s="5" t="s">
        <v>495</v>
      </c>
      <c r="D486" s="5">
        <v>31.5</v>
      </c>
      <c r="F486" s="5">
        <v>31.5</v>
      </c>
    </row>
    <row r="487" spans="1:6">
      <c r="A487" s="5" t="s">
        <v>496</v>
      </c>
      <c r="D487" s="5">
        <v>22</v>
      </c>
      <c r="F487" s="5">
        <v>22</v>
      </c>
    </row>
    <row r="488" spans="1:6">
      <c r="A488" s="5" t="s">
        <v>497</v>
      </c>
      <c r="D488" s="5">
        <v>28.97</v>
      </c>
      <c r="F488" s="5">
        <v>28.97</v>
      </c>
    </row>
    <row r="489" spans="1:6">
      <c r="A489" s="5" t="s">
        <v>498</v>
      </c>
      <c r="D489" s="5">
        <v>149.21</v>
      </c>
      <c r="F489" s="5">
        <v>149.21</v>
      </c>
    </row>
    <row r="490" spans="1:6">
      <c r="A490" s="5" t="s">
        <v>499</v>
      </c>
      <c r="D490" s="5">
        <v>24.84</v>
      </c>
      <c r="F490" s="5">
        <v>24.84</v>
      </c>
    </row>
    <row r="491" spans="1:6">
      <c r="A491" s="5" t="s">
        <v>500</v>
      </c>
      <c r="D491" s="5">
        <v>28.97</v>
      </c>
      <c r="F491" s="5">
        <v>28.97</v>
      </c>
    </row>
    <row r="492" spans="1:6">
      <c r="A492" s="5" t="s">
        <v>501</v>
      </c>
      <c r="D492" s="5">
        <v>24.84</v>
      </c>
      <c r="F492" s="5">
        <v>24.84</v>
      </c>
    </row>
    <row r="493" spans="1:6">
      <c r="A493" s="5" t="s">
        <v>502</v>
      </c>
      <c r="D493" s="5">
        <v>92.66</v>
      </c>
      <c r="F493" s="5">
        <v>92.66</v>
      </c>
    </row>
    <row r="494" spans="1:6">
      <c r="A494" s="5" t="s">
        <v>503</v>
      </c>
      <c r="D494" s="5">
        <v>28.97</v>
      </c>
      <c r="F494" s="5">
        <v>28.97</v>
      </c>
    </row>
    <row r="495" spans="1:6">
      <c r="A495" s="5" t="s">
        <v>504</v>
      </c>
      <c r="D495" s="5">
        <v>149.21</v>
      </c>
      <c r="F495" s="5">
        <v>149.21</v>
      </c>
    </row>
    <row r="496" spans="1:6">
      <c r="A496" s="5" t="s">
        <v>505</v>
      </c>
      <c r="D496" s="5">
        <v>155.41</v>
      </c>
      <c r="F496" s="5">
        <v>155.41</v>
      </c>
    </row>
    <row r="497" spans="1:6">
      <c r="A497" s="5" t="s">
        <v>506</v>
      </c>
      <c r="D497" s="5">
        <v>22.59</v>
      </c>
      <c r="F497" s="5">
        <v>22.59</v>
      </c>
    </row>
    <row r="498" spans="1:6">
      <c r="A498" s="5" t="s">
        <v>507</v>
      </c>
      <c r="D498" s="5">
        <v>73.900000000000006</v>
      </c>
      <c r="F498" s="5">
        <v>73.900000000000006</v>
      </c>
    </row>
    <row r="499" spans="1:6">
      <c r="A499" s="5" t="s">
        <v>508</v>
      </c>
      <c r="D499" s="5">
        <v>24.84</v>
      </c>
      <c r="F499" s="5">
        <v>24.84</v>
      </c>
    </row>
    <row r="500" spans="1:6">
      <c r="A500" s="5" t="s">
        <v>509</v>
      </c>
      <c r="D500" s="5">
        <v>28.97</v>
      </c>
      <c r="F500" s="5">
        <v>28.97</v>
      </c>
    </row>
    <row r="501" spans="1:6">
      <c r="A501" s="5" t="s">
        <v>510</v>
      </c>
      <c r="D501" s="5">
        <v>28.97</v>
      </c>
      <c r="F501" s="5">
        <v>28.97</v>
      </c>
    </row>
    <row r="502" spans="1:6">
      <c r="A502" s="5" t="s">
        <v>511</v>
      </c>
      <c r="D502" s="5">
        <v>25.05</v>
      </c>
      <c r="F502" s="5">
        <v>25.05</v>
      </c>
    </row>
    <row r="503" spans="1:6">
      <c r="A503" s="5" t="s">
        <v>512</v>
      </c>
      <c r="D503" s="5">
        <v>27.94</v>
      </c>
      <c r="F503" s="5">
        <v>27.94</v>
      </c>
    </row>
    <row r="504" spans="1:6">
      <c r="A504" s="5" t="s">
        <v>513</v>
      </c>
      <c r="D504" s="5">
        <v>24.84</v>
      </c>
      <c r="F504" s="5">
        <v>24.84</v>
      </c>
    </row>
    <row r="505" spans="1:6">
      <c r="A505" s="5" t="s">
        <v>514</v>
      </c>
      <c r="D505" s="5">
        <v>27.94</v>
      </c>
      <c r="F505" s="5">
        <v>27.94</v>
      </c>
    </row>
    <row r="506" spans="1:6">
      <c r="A506" s="5" t="s">
        <v>515</v>
      </c>
      <c r="D506" s="5">
        <v>37.700000000000003</v>
      </c>
      <c r="F506" s="5">
        <v>37.700000000000003</v>
      </c>
    </row>
    <row r="507" spans="1:6">
      <c r="A507" s="5" t="s">
        <v>516</v>
      </c>
      <c r="D507" s="5">
        <v>149.21</v>
      </c>
      <c r="F507" s="5">
        <v>149.21</v>
      </c>
    </row>
    <row r="508" spans="1:6">
      <c r="A508" s="5" t="s">
        <v>517</v>
      </c>
      <c r="D508" s="5">
        <v>24.84</v>
      </c>
      <c r="F508" s="5">
        <v>24.84</v>
      </c>
    </row>
    <row r="509" spans="1:6">
      <c r="A509" s="5" t="s">
        <v>518</v>
      </c>
      <c r="D509" s="5">
        <v>28.97</v>
      </c>
      <c r="F509" s="5">
        <v>28.97</v>
      </c>
    </row>
    <row r="510" spans="1:6">
      <c r="A510" s="5" t="s">
        <v>519</v>
      </c>
      <c r="D510" s="5">
        <v>69.540000000000006</v>
      </c>
      <c r="F510" s="5">
        <v>69.540000000000006</v>
      </c>
    </row>
    <row r="511" spans="1:6">
      <c r="A511" s="5" t="s">
        <v>520</v>
      </c>
      <c r="D511" s="5">
        <v>31.5</v>
      </c>
      <c r="F511" s="5">
        <v>31.5</v>
      </c>
    </row>
    <row r="512" spans="1:6">
      <c r="A512" s="5" t="s">
        <v>521</v>
      </c>
      <c r="D512" s="5">
        <v>236.98</v>
      </c>
      <c r="F512" s="5">
        <v>236.98</v>
      </c>
    </row>
    <row r="513" spans="1:6">
      <c r="A513" s="5" t="s">
        <v>522</v>
      </c>
      <c r="D513" s="5">
        <v>51.08</v>
      </c>
      <c r="F513" s="5">
        <v>51.08</v>
      </c>
    </row>
    <row r="514" spans="1:6">
      <c r="A514" s="5" t="s">
        <v>523</v>
      </c>
      <c r="D514" s="5">
        <v>36.200000000000003</v>
      </c>
      <c r="F514" s="5">
        <v>36.200000000000003</v>
      </c>
    </row>
    <row r="515" spans="1:6">
      <c r="A515" s="5" t="s">
        <v>524</v>
      </c>
      <c r="D515" s="5">
        <v>36.200000000000003</v>
      </c>
      <c r="F515" s="5">
        <v>36.200000000000003</v>
      </c>
    </row>
    <row r="516" spans="1:6">
      <c r="A516" s="5" t="s">
        <v>525</v>
      </c>
      <c r="D516" s="5">
        <v>27.94</v>
      </c>
      <c r="F516" s="5">
        <v>27.94</v>
      </c>
    </row>
    <row r="517" spans="1:6">
      <c r="A517" s="5" t="s">
        <v>526</v>
      </c>
      <c r="D517" s="5">
        <v>27.94</v>
      </c>
      <c r="F517" s="5">
        <v>27.94</v>
      </c>
    </row>
    <row r="518" spans="1:6">
      <c r="A518" s="5" t="s">
        <v>527</v>
      </c>
      <c r="D518" s="5">
        <v>70.900000000000006</v>
      </c>
      <c r="F518" s="5">
        <v>70.900000000000006</v>
      </c>
    </row>
    <row r="519" spans="1:6">
      <c r="A519" s="5" t="s">
        <v>528</v>
      </c>
      <c r="D519" s="5">
        <v>342.66</v>
      </c>
      <c r="F519" s="5">
        <v>342.66</v>
      </c>
    </row>
    <row r="520" spans="1:6">
      <c r="A520" s="5" t="s">
        <v>529</v>
      </c>
      <c r="D520" s="5">
        <v>99.37</v>
      </c>
      <c r="F520" s="5">
        <v>99.37</v>
      </c>
    </row>
    <row r="521" spans="1:6">
      <c r="A521" s="5" t="s">
        <v>530</v>
      </c>
      <c r="D521" s="5">
        <v>94.62</v>
      </c>
      <c r="F521" s="5">
        <v>94.62</v>
      </c>
    </row>
    <row r="522" spans="1:6">
      <c r="A522" s="5" t="s">
        <v>531</v>
      </c>
      <c r="D522" s="5">
        <v>123.39</v>
      </c>
      <c r="F522" s="5">
        <v>123.39</v>
      </c>
    </row>
    <row r="523" spans="1:6">
      <c r="A523" s="5" t="s">
        <v>532</v>
      </c>
      <c r="D523" s="5">
        <v>51.66</v>
      </c>
      <c r="F523" s="5">
        <v>51.66</v>
      </c>
    </row>
    <row r="524" spans="1:6">
      <c r="A524" s="5" t="s">
        <v>533</v>
      </c>
      <c r="D524" s="5">
        <v>268.36</v>
      </c>
      <c r="F524" s="5">
        <v>268.36</v>
      </c>
    </row>
    <row r="525" spans="1:6">
      <c r="A525" s="5" t="s">
        <v>534</v>
      </c>
      <c r="D525" s="5">
        <v>150.16</v>
      </c>
      <c r="F525" s="5">
        <v>150.16</v>
      </c>
    </row>
    <row r="526" spans="1:6">
      <c r="A526" s="5" t="s">
        <v>535</v>
      </c>
      <c r="D526" s="5">
        <v>92.03</v>
      </c>
      <c r="F526" s="5">
        <v>92.03</v>
      </c>
    </row>
    <row r="527" spans="1:6">
      <c r="A527" s="5" t="s">
        <v>536</v>
      </c>
      <c r="D527" s="5">
        <v>53.72</v>
      </c>
      <c r="F527" s="5">
        <v>53.72</v>
      </c>
    </row>
    <row r="528" spans="1:6">
      <c r="A528" s="5" t="s">
        <v>537</v>
      </c>
      <c r="D528" s="5">
        <v>394.87</v>
      </c>
      <c r="F528" s="5">
        <v>394.87</v>
      </c>
    </row>
    <row r="529" spans="1:6">
      <c r="A529" s="5" t="s">
        <v>538</v>
      </c>
      <c r="D529" s="5">
        <v>94.62</v>
      </c>
      <c r="F529" s="5">
        <v>94.62</v>
      </c>
    </row>
    <row r="530" spans="1:6">
      <c r="A530" s="5" t="s">
        <v>539</v>
      </c>
      <c r="D530" s="5">
        <v>94.62</v>
      </c>
      <c r="F530" s="5">
        <v>94.62</v>
      </c>
    </row>
    <row r="531" spans="1:6">
      <c r="A531" s="5" t="s">
        <v>540</v>
      </c>
      <c r="D531" s="5">
        <v>37.700000000000003</v>
      </c>
      <c r="F531" s="5">
        <v>37.700000000000003</v>
      </c>
    </row>
    <row r="532" spans="1:6">
      <c r="A532" s="5" t="s">
        <v>541</v>
      </c>
      <c r="D532" s="5">
        <v>16.829999999999998</v>
      </c>
      <c r="F532" s="5">
        <v>16.829999999999998</v>
      </c>
    </row>
    <row r="533" spans="1:6">
      <c r="A533" s="5" t="s">
        <v>542</v>
      </c>
      <c r="D533" s="5">
        <v>106.33</v>
      </c>
      <c r="F533" s="5">
        <v>106.33</v>
      </c>
    </row>
    <row r="534" spans="1:6">
      <c r="A534" s="5" t="s">
        <v>543</v>
      </c>
      <c r="D534" s="5">
        <v>156.54</v>
      </c>
      <c r="F534" s="5">
        <v>156.54</v>
      </c>
    </row>
    <row r="535" spans="1:6">
      <c r="A535" s="5" t="s">
        <v>544</v>
      </c>
      <c r="D535" s="5">
        <v>68.33</v>
      </c>
      <c r="F535" s="5">
        <v>68.33</v>
      </c>
    </row>
    <row r="536" spans="1:6">
      <c r="A536" s="5" t="s">
        <v>545</v>
      </c>
      <c r="D536" s="5">
        <v>66.12</v>
      </c>
      <c r="F536" s="5">
        <v>66.12</v>
      </c>
    </row>
    <row r="537" spans="1:6">
      <c r="A537" s="5" t="s">
        <v>546</v>
      </c>
      <c r="D537" s="5">
        <v>58.88</v>
      </c>
      <c r="F537" s="5">
        <v>58.88</v>
      </c>
    </row>
    <row r="538" spans="1:6">
      <c r="A538" s="5" t="s">
        <v>547</v>
      </c>
      <c r="D538" s="5">
        <v>22.31</v>
      </c>
      <c r="F538" s="5">
        <v>22.31</v>
      </c>
    </row>
    <row r="539" spans="1:6">
      <c r="A539" s="5" t="s">
        <v>548</v>
      </c>
      <c r="D539" s="5">
        <v>446.51</v>
      </c>
      <c r="F539" s="5">
        <v>446.51</v>
      </c>
    </row>
    <row r="540" spans="1:6">
      <c r="A540" s="5" t="s">
        <v>549</v>
      </c>
      <c r="D540" s="5">
        <v>102.15</v>
      </c>
      <c r="F540" s="5">
        <v>102.15</v>
      </c>
    </row>
    <row r="541" spans="1:6">
      <c r="A541" s="5" t="s">
        <v>550</v>
      </c>
      <c r="D541" s="5">
        <v>102.15</v>
      </c>
      <c r="F541" s="5">
        <v>102.15</v>
      </c>
    </row>
    <row r="542" spans="1:6">
      <c r="A542" s="5" t="s">
        <v>551</v>
      </c>
      <c r="D542" s="5">
        <v>229.87</v>
      </c>
      <c r="F542" s="5">
        <v>229.87</v>
      </c>
    </row>
    <row r="543" spans="1:6">
      <c r="A543" s="5" t="s">
        <v>552</v>
      </c>
      <c r="D543" s="5">
        <v>53.72</v>
      </c>
      <c r="F543" s="5">
        <v>53.72</v>
      </c>
    </row>
    <row r="544" spans="1:6">
      <c r="A544" s="5" t="s">
        <v>553</v>
      </c>
      <c r="D544" s="5">
        <v>298.11</v>
      </c>
      <c r="F544" s="5">
        <v>298.11</v>
      </c>
    </row>
    <row r="545" spans="1:6">
      <c r="A545" s="5" t="s">
        <v>554</v>
      </c>
      <c r="D545" s="5">
        <v>848.25</v>
      </c>
      <c r="F545" s="5">
        <v>848.25</v>
      </c>
    </row>
    <row r="546" spans="1:6">
      <c r="A546" s="5" t="s">
        <v>555</v>
      </c>
      <c r="D546" s="5">
        <v>280.95</v>
      </c>
      <c r="F546" s="5">
        <v>280.95</v>
      </c>
    </row>
    <row r="547" spans="1:6">
      <c r="A547" s="5" t="s">
        <v>556</v>
      </c>
      <c r="D547" s="5">
        <v>651.21</v>
      </c>
      <c r="F547" s="5">
        <v>651.21</v>
      </c>
    </row>
    <row r="548" spans="1:6">
      <c r="A548" s="5" t="s">
        <v>557</v>
      </c>
      <c r="D548" s="5">
        <v>690.29</v>
      </c>
      <c r="F548" s="5">
        <v>690.29</v>
      </c>
    </row>
    <row r="549" spans="1:6">
      <c r="A549" s="5" t="s">
        <v>558</v>
      </c>
      <c r="D549" s="5">
        <v>229.87</v>
      </c>
      <c r="F549" s="5">
        <v>229.87</v>
      </c>
    </row>
    <row r="550" spans="1:6">
      <c r="A550" s="5" t="s">
        <v>559</v>
      </c>
      <c r="D550" s="5">
        <v>50.1</v>
      </c>
      <c r="F550" s="5">
        <v>50.1</v>
      </c>
    </row>
    <row r="551" spans="1:6">
      <c r="A551" s="5" t="s">
        <v>560</v>
      </c>
      <c r="D551" s="5">
        <v>79.040000000000006</v>
      </c>
      <c r="F551" s="5">
        <v>79.040000000000006</v>
      </c>
    </row>
    <row r="552" spans="1:6">
      <c r="A552" s="5" t="s">
        <v>561</v>
      </c>
      <c r="D552" s="5">
        <v>72.91</v>
      </c>
      <c r="F552" s="5">
        <v>72.91</v>
      </c>
    </row>
    <row r="553" spans="1:6">
      <c r="A553" s="5" t="s">
        <v>562</v>
      </c>
      <c r="D553" s="5">
        <v>66.12</v>
      </c>
      <c r="F553" s="5">
        <v>66.12</v>
      </c>
    </row>
    <row r="554" spans="1:6">
      <c r="A554" s="5" t="s">
        <v>563</v>
      </c>
      <c r="D554" s="5">
        <v>124.3</v>
      </c>
      <c r="F554" s="5">
        <v>124.3</v>
      </c>
    </row>
    <row r="555" spans="1:6">
      <c r="A555" s="5" t="s">
        <v>564</v>
      </c>
      <c r="D555" s="5">
        <v>72.91</v>
      </c>
      <c r="F555" s="5">
        <v>72.91</v>
      </c>
    </row>
    <row r="556" spans="1:6">
      <c r="A556" s="5" t="s">
        <v>565</v>
      </c>
      <c r="D556" s="5">
        <v>72.91</v>
      </c>
      <c r="F556" s="5">
        <v>72.91</v>
      </c>
    </row>
    <row r="557" spans="1:6">
      <c r="A557" s="5" t="s">
        <v>566</v>
      </c>
      <c r="D557" s="5">
        <v>58.88</v>
      </c>
      <c r="F557" s="5">
        <v>58.88</v>
      </c>
    </row>
    <row r="558" spans="1:6">
      <c r="A558" s="5" t="s">
        <v>567</v>
      </c>
      <c r="D558" s="5">
        <v>66.12</v>
      </c>
      <c r="F558" s="5">
        <v>66.12</v>
      </c>
    </row>
    <row r="559" spans="1:6">
      <c r="A559" s="5" t="s">
        <v>568</v>
      </c>
      <c r="D559" s="5">
        <v>72.91</v>
      </c>
      <c r="F559" s="5">
        <v>72.91</v>
      </c>
    </row>
    <row r="560" spans="1:6">
      <c r="A560" s="5" t="s">
        <v>569</v>
      </c>
      <c r="D560" s="5">
        <v>124.3</v>
      </c>
      <c r="F560" s="5">
        <v>124.3</v>
      </c>
    </row>
    <row r="561" spans="1:6">
      <c r="A561" s="5" t="s">
        <v>570</v>
      </c>
      <c r="D561" s="5">
        <v>66.12</v>
      </c>
      <c r="F561" s="5">
        <v>66.12</v>
      </c>
    </row>
    <row r="562" spans="1:6">
      <c r="A562" s="5" t="s">
        <v>571</v>
      </c>
      <c r="D562" s="5">
        <v>131.86000000000001</v>
      </c>
      <c r="F562" s="5">
        <v>131.86000000000001</v>
      </c>
    </row>
    <row r="563" spans="1:6">
      <c r="A563" s="5" t="s">
        <v>572</v>
      </c>
      <c r="D563" s="5">
        <v>72.91</v>
      </c>
      <c r="F563" s="5">
        <v>72.91</v>
      </c>
    </row>
    <row r="564" spans="1:6">
      <c r="A564" s="5" t="s">
        <v>573</v>
      </c>
      <c r="D564" s="5">
        <v>102.15</v>
      </c>
      <c r="F564" s="5">
        <v>102.15</v>
      </c>
    </row>
    <row r="565" spans="1:6">
      <c r="A565" s="5" t="s">
        <v>574</v>
      </c>
      <c r="D565" s="5">
        <v>49.45</v>
      </c>
      <c r="F565" s="5">
        <v>49.45</v>
      </c>
    </row>
    <row r="566" spans="1:6">
      <c r="A566" s="5" t="s">
        <v>575</v>
      </c>
      <c r="D566" s="5">
        <v>191.52</v>
      </c>
      <c r="F566" s="5">
        <v>191.52</v>
      </c>
    </row>
    <row r="567" spans="1:6">
      <c r="A567" s="5" t="s">
        <v>576</v>
      </c>
      <c r="D567" s="5">
        <v>24.84</v>
      </c>
      <c r="F567" s="5">
        <v>24.84</v>
      </c>
    </row>
    <row r="568" spans="1:6">
      <c r="A568" s="5" t="s">
        <v>577</v>
      </c>
      <c r="D568" s="5">
        <v>2280.83</v>
      </c>
      <c r="F568" s="5">
        <v>2280.83</v>
      </c>
    </row>
    <row r="569" spans="1:6">
      <c r="A569" s="5" t="s">
        <v>578</v>
      </c>
      <c r="D569" s="5">
        <v>123.08</v>
      </c>
      <c r="F569" s="5">
        <v>123.08</v>
      </c>
    </row>
    <row r="570" spans="1:6">
      <c r="A570" s="5" t="s">
        <v>579</v>
      </c>
      <c r="D570" s="5">
        <v>371.07</v>
      </c>
      <c r="F570" s="5">
        <v>371.07</v>
      </c>
    </row>
    <row r="571" spans="1:6">
      <c r="A571" s="5" t="s">
        <v>580</v>
      </c>
      <c r="D571" s="5">
        <v>198.74</v>
      </c>
      <c r="F571" s="5">
        <v>198.74</v>
      </c>
    </row>
    <row r="572" spans="1:6">
      <c r="A572" s="5" t="s">
        <v>581</v>
      </c>
      <c r="D572" s="5">
        <v>77.47</v>
      </c>
      <c r="F572" s="5">
        <v>77.47</v>
      </c>
    </row>
    <row r="573" spans="1:6">
      <c r="A573" s="5" t="s">
        <v>582</v>
      </c>
      <c r="D573" s="5">
        <v>237.12</v>
      </c>
      <c r="F573" s="5">
        <v>237.12</v>
      </c>
    </row>
    <row r="574" spans="1:6">
      <c r="A574" s="5" t="s">
        <v>583</v>
      </c>
      <c r="D574" s="5">
        <v>232.9</v>
      </c>
      <c r="F574" s="5">
        <v>232.9</v>
      </c>
    </row>
    <row r="575" spans="1:6">
      <c r="A575" s="5" t="s">
        <v>584</v>
      </c>
      <c r="D575" s="5">
        <v>104.24</v>
      </c>
      <c r="F575" s="5">
        <v>104.24</v>
      </c>
    </row>
    <row r="576" spans="1:6">
      <c r="A576" s="5" t="s">
        <v>585</v>
      </c>
      <c r="D576" s="5">
        <v>19.760000000000002</v>
      </c>
      <c r="F576" s="5">
        <v>19.760000000000002</v>
      </c>
    </row>
    <row r="577" spans="1:6">
      <c r="A577" s="5" t="s">
        <v>586</v>
      </c>
      <c r="D577" s="5">
        <v>190.23</v>
      </c>
      <c r="F577" s="5">
        <v>190.23</v>
      </c>
    </row>
    <row r="578" spans="1:6">
      <c r="A578" s="5" t="s">
        <v>587</v>
      </c>
      <c r="D578" s="5">
        <v>58.15</v>
      </c>
      <c r="F578" s="5">
        <v>58.15</v>
      </c>
    </row>
    <row r="579" spans="1:6">
      <c r="A579" s="5" t="s">
        <v>588</v>
      </c>
      <c r="D579" s="5">
        <v>62.36</v>
      </c>
      <c r="F579" s="5">
        <v>62.36</v>
      </c>
    </row>
    <row r="580" spans="1:6">
      <c r="A580" s="5" t="s">
        <v>589</v>
      </c>
      <c r="D580" s="5">
        <v>124.64</v>
      </c>
      <c r="F580" s="5">
        <v>124.64</v>
      </c>
    </row>
    <row r="581" spans="1:6">
      <c r="A581" s="5" t="s">
        <v>590</v>
      </c>
      <c r="D581" s="5">
        <v>145.19</v>
      </c>
      <c r="F581" s="5">
        <v>145.19</v>
      </c>
    </row>
    <row r="582" spans="1:6">
      <c r="A582" s="5" t="s">
        <v>591</v>
      </c>
      <c r="D582" s="5">
        <v>99.37</v>
      </c>
      <c r="F582" s="5">
        <v>99.37</v>
      </c>
    </row>
    <row r="583" spans="1:6">
      <c r="A583" s="5" t="s">
        <v>592</v>
      </c>
      <c r="D583" s="5">
        <v>24.9</v>
      </c>
      <c r="F583" s="5">
        <v>24.9</v>
      </c>
    </row>
    <row r="584" spans="1:6">
      <c r="A584" s="5" t="s">
        <v>593</v>
      </c>
      <c r="D584" s="5">
        <v>248.33</v>
      </c>
      <c r="F584" s="5">
        <v>248.33</v>
      </c>
    </row>
    <row r="585" spans="1:6">
      <c r="A585" s="5" t="s">
        <v>594</v>
      </c>
      <c r="D585" s="5">
        <v>262.47000000000003</v>
      </c>
      <c r="F585" s="5">
        <v>262.47000000000003</v>
      </c>
    </row>
    <row r="586" spans="1:6">
      <c r="A586" s="5" t="s">
        <v>595</v>
      </c>
      <c r="D586" s="5">
        <v>274.02</v>
      </c>
      <c r="F586" s="5">
        <v>274.02</v>
      </c>
    </row>
    <row r="587" spans="1:6">
      <c r="A587" s="5" t="s">
        <v>596</v>
      </c>
      <c r="D587" s="5">
        <v>310.20999999999998</v>
      </c>
      <c r="F587" s="5">
        <v>310.20999999999998</v>
      </c>
    </row>
    <row r="588" spans="1:6">
      <c r="A588" s="5" t="s">
        <v>597</v>
      </c>
      <c r="D588" s="5">
        <v>79.040000000000006</v>
      </c>
      <c r="F588" s="5">
        <v>79.040000000000006</v>
      </c>
    </row>
    <row r="589" spans="1:6">
      <c r="A589" s="5" t="s">
        <v>598</v>
      </c>
      <c r="D589" s="5">
        <v>76.3</v>
      </c>
      <c r="F589" s="5">
        <v>76.3</v>
      </c>
    </row>
    <row r="590" spans="1:6">
      <c r="A590" s="5" t="s">
        <v>599</v>
      </c>
      <c r="D590" s="5">
        <v>62.36</v>
      </c>
      <c r="F590" s="5">
        <v>62.36</v>
      </c>
    </row>
    <row r="591" spans="1:6">
      <c r="A591" s="5" t="s">
        <v>600</v>
      </c>
      <c r="D591" s="5">
        <v>221.35</v>
      </c>
      <c r="F591" s="5">
        <v>221.35</v>
      </c>
    </row>
    <row r="592" spans="1:6">
      <c r="A592" s="5" t="s">
        <v>601</v>
      </c>
      <c r="D592" s="5">
        <v>99.37</v>
      </c>
      <c r="F592" s="5">
        <v>99.37</v>
      </c>
    </row>
    <row r="593" spans="1:6">
      <c r="A593" s="5" t="s">
        <v>602</v>
      </c>
      <c r="D593" s="5">
        <v>284.58999999999997</v>
      </c>
      <c r="F593" s="5">
        <v>284.58999999999997</v>
      </c>
    </row>
    <row r="594" spans="1:6">
      <c r="A594" s="5" t="s">
        <v>603</v>
      </c>
      <c r="D594" s="5">
        <v>74.819999999999993</v>
      </c>
      <c r="F594" s="5">
        <v>74.819999999999993</v>
      </c>
    </row>
    <row r="595" spans="1:6">
      <c r="A595" s="5" t="s">
        <v>604</v>
      </c>
      <c r="D595" s="5">
        <v>79.040000000000006</v>
      </c>
      <c r="F595" s="5">
        <v>79.040000000000006</v>
      </c>
    </row>
    <row r="596" spans="1:6">
      <c r="A596" s="5" t="s">
        <v>605</v>
      </c>
      <c r="D596" s="5">
        <v>344.06</v>
      </c>
      <c r="F596" s="5">
        <v>344.06</v>
      </c>
    </row>
    <row r="597" spans="1:6">
      <c r="A597" s="5" t="s">
        <v>606</v>
      </c>
      <c r="D597" s="5">
        <v>22.97</v>
      </c>
      <c r="F597" s="5">
        <v>22.97</v>
      </c>
    </row>
    <row r="598" spans="1:6">
      <c r="A598" s="5" t="s">
        <v>607</v>
      </c>
      <c r="D598" s="5">
        <v>81.19</v>
      </c>
      <c r="F598" s="5">
        <v>81.19</v>
      </c>
    </row>
    <row r="599" spans="1:6">
      <c r="A599" s="5" t="s">
        <v>608</v>
      </c>
      <c r="D599" s="5">
        <v>744.4</v>
      </c>
      <c r="F599" s="5">
        <v>744.4</v>
      </c>
    </row>
    <row r="600" spans="1:6">
      <c r="A600" s="5" t="s">
        <v>609</v>
      </c>
      <c r="D600" s="5">
        <v>21.8</v>
      </c>
      <c r="F600" s="5">
        <v>21.8</v>
      </c>
    </row>
    <row r="601" spans="1:6">
      <c r="A601" s="5" t="s">
        <v>610</v>
      </c>
      <c r="D601" s="5">
        <v>44.62</v>
      </c>
      <c r="F601" s="5">
        <v>44.62</v>
      </c>
    </row>
    <row r="602" spans="1:6">
      <c r="A602" s="5" t="s">
        <v>611</v>
      </c>
      <c r="D602" s="5">
        <v>22.31</v>
      </c>
      <c r="F602" s="5">
        <v>22.31</v>
      </c>
    </row>
    <row r="603" spans="1:6">
      <c r="A603" s="5" t="s">
        <v>612</v>
      </c>
      <c r="D603" s="5">
        <v>169.04</v>
      </c>
      <c r="F603" s="5">
        <v>169.04</v>
      </c>
    </row>
    <row r="604" spans="1:6">
      <c r="A604" s="5" t="s">
        <v>613</v>
      </c>
      <c r="D604" s="5">
        <v>88.16</v>
      </c>
      <c r="F604" s="5">
        <v>88.16</v>
      </c>
    </row>
    <row r="605" spans="1:6">
      <c r="A605" s="5" t="s">
        <v>614</v>
      </c>
      <c r="D605" s="5">
        <v>69.84</v>
      </c>
      <c r="F605" s="5">
        <v>69.84</v>
      </c>
    </row>
    <row r="606" spans="1:6">
      <c r="A606" s="5" t="s">
        <v>615</v>
      </c>
      <c r="D606" s="5">
        <v>1772.24</v>
      </c>
      <c r="F606" s="5">
        <v>1772.24</v>
      </c>
    </row>
    <row r="607" spans="1:6">
      <c r="A607" s="5" t="s">
        <v>616</v>
      </c>
      <c r="D607" s="5">
        <v>55.64</v>
      </c>
      <c r="F607" s="5">
        <v>55.64</v>
      </c>
    </row>
    <row r="608" spans="1:6">
      <c r="A608" s="5" t="s">
        <v>617</v>
      </c>
      <c r="D608" s="5">
        <v>153.5</v>
      </c>
      <c r="F608" s="5">
        <v>153.5</v>
      </c>
    </row>
    <row r="609" spans="1:6">
      <c r="A609" s="5" t="s">
        <v>618</v>
      </c>
      <c r="D609" s="5">
        <v>312.06</v>
      </c>
      <c r="F609" s="5">
        <v>312.06</v>
      </c>
    </row>
    <row r="610" spans="1:6">
      <c r="A610" s="5" t="s">
        <v>619</v>
      </c>
      <c r="D610" s="5">
        <v>183.17</v>
      </c>
      <c r="F610" s="5">
        <v>183.17</v>
      </c>
    </row>
    <row r="611" spans="1:6">
      <c r="A611" s="5" t="s">
        <v>620</v>
      </c>
      <c r="D611" s="5">
        <v>500.53</v>
      </c>
      <c r="F611" s="5">
        <v>500.53</v>
      </c>
    </row>
    <row r="612" spans="1:6">
      <c r="A612" s="5" t="s">
        <v>621</v>
      </c>
      <c r="D612" s="5">
        <v>183.17</v>
      </c>
      <c r="F612" s="5">
        <v>183.17</v>
      </c>
    </row>
    <row r="613" spans="1:6">
      <c r="A613" s="5" t="s">
        <v>622</v>
      </c>
      <c r="D613" s="5">
        <v>555.36</v>
      </c>
      <c r="F613" s="5">
        <v>555.36</v>
      </c>
    </row>
    <row r="614" spans="1:6">
      <c r="A614" s="5" t="s">
        <v>623</v>
      </c>
      <c r="D614" s="5">
        <v>1787.24</v>
      </c>
      <c r="F614" s="5">
        <v>1787.24</v>
      </c>
    </row>
    <row r="615" spans="1:6">
      <c r="A615" s="5" t="s">
        <v>624</v>
      </c>
      <c r="D615" s="5">
        <v>623.9</v>
      </c>
      <c r="F615" s="5">
        <v>623.9</v>
      </c>
    </row>
    <row r="616" spans="1:6">
      <c r="A616" s="5" t="s">
        <v>625</v>
      </c>
      <c r="D616" s="5">
        <v>6718.75</v>
      </c>
      <c r="F616" s="5">
        <v>6718.75</v>
      </c>
    </row>
    <row r="617" spans="1:6">
      <c r="A617" s="5" t="s">
        <v>626</v>
      </c>
      <c r="D617" s="5">
        <v>2147.08</v>
      </c>
      <c r="F617" s="5">
        <v>2147.08</v>
      </c>
    </row>
    <row r="618" spans="1:6">
      <c r="A618" s="5" t="s">
        <v>627</v>
      </c>
      <c r="D618" s="5">
        <v>2248.64</v>
      </c>
      <c r="F618" s="5">
        <v>2248.64</v>
      </c>
    </row>
    <row r="619" spans="1:6">
      <c r="A619" s="5" t="s">
        <v>628</v>
      </c>
      <c r="D619" s="5">
        <v>873.84</v>
      </c>
      <c r="F619" s="5">
        <v>873.84</v>
      </c>
    </row>
    <row r="620" spans="1:6">
      <c r="A620" s="5" t="s">
        <v>629</v>
      </c>
      <c r="D620" s="5">
        <v>543.76</v>
      </c>
      <c r="F620" s="5">
        <v>543.76</v>
      </c>
    </row>
    <row r="621" spans="1:6">
      <c r="A621" s="5" t="s">
        <v>630</v>
      </c>
      <c r="D621" s="5">
        <v>298.11</v>
      </c>
      <c r="F621" s="5">
        <v>298.11</v>
      </c>
    </row>
    <row r="622" spans="1:6">
      <c r="A622" s="5" t="s">
        <v>631</v>
      </c>
      <c r="D622" s="5">
        <v>439.13</v>
      </c>
      <c r="F622" s="5">
        <v>439.13</v>
      </c>
    </row>
    <row r="623" spans="1:6">
      <c r="A623" s="5" t="s">
        <v>632</v>
      </c>
      <c r="D623" s="5">
        <v>492.78</v>
      </c>
      <c r="F623" s="5">
        <v>492.78</v>
      </c>
    </row>
    <row r="624" spans="1:6">
      <c r="A624" s="5" t="s">
        <v>633</v>
      </c>
      <c r="D624" s="5">
        <v>389.94</v>
      </c>
      <c r="F624" s="5">
        <v>389.94</v>
      </c>
    </row>
    <row r="625" spans="1:6">
      <c r="A625" s="5" t="s">
        <v>634</v>
      </c>
      <c r="D625" s="5">
        <v>197.35</v>
      </c>
      <c r="F625" s="5">
        <v>197.35</v>
      </c>
    </row>
    <row r="626" spans="1:6">
      <c r="A626" s="5" t="s">
        <v>635</v>
      </c>
      <c r="D626" s="5">
        <v>536.16999999999996</v>
      </c>
      <c r="F626" s="5">
        <v>536.16999999999996</v>
      </c>
    </row>
    <row r="627" spans="1:6">
      <c r="A627" s="5" t="s">
        <v>636</v>
      </c>
      <c r="D627" s="5">
        <v>222.84</v>
      </c>
      <c r="F627" s="5">
        <v>222.84</v>
      </c>
    </row>
    <row r="628" spans="1:6">
      <c r="A628" s="5" t="s">
        <v>637</v>
      </c>
      <c r="D628" s="5">
        <v>154.19999999999999</v>
      </c>
      <c r="F628" s="5">
        <v>154.19999999999999</v>
      </c>
    </row>
    <row r="629" spans="1:6">
      <c r="A629" s="5" t="s">
        <v>638</v>
      </c>
      <c r="D629" s="5">
        <v>564.62</v>
      </c>
      <c r="F629" s="5">
        <v>564.62</v>
      </c>
    </row>
    <row r="630" spans="1:6">
      <c r="A630" s="5" t="s">
        <v>639</v>
      </c>
      <c r="D630" s="5">
        <v>3922.35</v>
      </c>
      <c r="F630" s="5">
        <v>3922.35</v>
      </c>
    </row>
    <row r="631" spans="1:6">
      <c r="A631" s="5" t="s">
        <v>640</v>
      </c>
      <c r="D631" s="5">
        <v>4023.58</v>
      </c>
      <c r="F631" s="5">
        <v>4023.58</v>
      </c>
    </row>
    <row r="632" spans="1:6">
      <c r="A632" s="5" t="s">
        <v>641</v>
      </c>
      <c r="D632" s="5">
        <v>1309.54</v>
      </c>
      <c r="F632" s="5">
        <v>1309.54</v>
      </c>
    </row>
    <row r="633" spans="1:6">
      <c r="A633" s="5" t="s">
        <v>642</v>
      </c>
      <c r="D633" s="5">
        <v>2411.5</v>
      </c>
      <c r="F633" s="5">
        <v>2411.5</v>
      </c>
    </row>
    <row r="634" spans="1:6">
      <c r="A634" s="5" t="s">
        <v>643</v>
      </c>
      <c r="D634" s="5">
        <v>422.19</v>
      </c>
      <c r="F634" s="5">
        <v>422.19</v>
      </c>
    </row>
    <row r="635" spans="1:6">
      <c r="A635" s="5" t="s">
        <v>644</v>
      </c>
      <c r="D635" s="5">
        <v>1146.1099999999999</v>
      </c>
      <c r="F635" s="5">
        <v>1146.1099999999999</v>
      </c>
    </row>
    <row r="636" spans="1:6">
      <c r="A636" s="5" t="s">
        <v>645</v>
      </c>
      <c r="D636" s="5">
        <v>848.22</v>
      </c>
      <c r="F636" s="5">
        <v>848.22</v>
      </c>
    </row>
    <row r="637" spans="1:6">
      <c r="A637" s="5" t="s">
        <v>646</v>
      </c>
      <c r="D637" s="5">
        <v>1035.6400000000001</v>
      </c>
      <c r="F637" s="5">
        <v>1035.6400000000001</v>
      </c>
    </row>
    <row r="638" spans="1:6">
      <c r="A638" s="5" t="s">
        <v>647</v>
      </c>
      <c r="D638" s="5">
        <v>749.17</v>
      </c>
      <c r="F638" s="5">
        <v>749.17</v>
      </c>
    </row>
    <row r="639" spans="1:6">
      <c r="A639" s="5" t="s">
        <v>648</v>
      </c>
      <c r="D639" s="5">
        <v>660.96</v>
      </c>
      <c r="F639" s="5">
        <v>660.96</v>
      </c>
    </row>
    <row r="640" spans="1:6">
      <c r="A640" s="5" t="s">
        <v>649</v>
      </c>
      <c r="D640" s="5">
        <v>198.74</v>
      </c>
      <c r="F640" s="5">
        <v>198.74</v>
      </c>
    </row>
    <row r="641" spans="1:6">
      <c r="A641" s="5" t="s">
        <v>650</v>
      </c>
      <c r="D641" s="5">
        <v>1384.79</v>
      </c>
      <c r="F641" s="5">
        <v>1384.79</v>
      </c>
    </row>
    <row r="642" spans="1:6">
      <c r="A642" s="5" t="s">
        <v>651</v>
      </c>
      <c r="D642" s="5">
        <v>299.73</v>
      </c>
      <c r="F642" s="5">
        <v>299.73</v>
      </c>
    </row>
    <row r="643" spans="1:6">
      <c r="A643" s="5" t="s">
        <v>652</v>
      </c>
      <c r="D643" s="5">
        <v>407.56</v>
      </c>
      <c r="F643" s="5">
        <v>407.56</v>
      </c>
    </row>
    <row r="644" spans="1:6">
      <c r="A644" s="5" t="s">
        <v>653</v>
      </c>
      <c r="D644" s="5">
        <v>2242.41</v>
      </c>
      <c r="F644" s="5">
        <v>2242.41</v>
      </c>
    </row>
    <row r="645" spans="1:6">
      <c r="A645" s="5" t="s">
        <v>654</v>
      </c>
      <c r="D645" s="5">
        <v>2689.51</v>
      </c>
      <c r="F645" s="5">
        <v>2689.51</v>
      </c>
    </row>
    <row r="646" spans="1:6">
      <c r="A646" s="5" t="s">
        <v>655</v>
      </c>
      <c r="D646" s="5">
        <v>1054.4000000000001</v>
      </c>
      <c r="F646" s="5">
        <v>1054.4000000000001</v>
      </c>
    </row>
    <row r="647" spans="1:6">
      <c r="A647" s="5" t="s">
        <v>656</v>
      </c>
      <c r="D647" s="5">
        <v>673.4</v>
      </c>
      <c r="F647" s="5">
        <v>673.4</v>
      </c>
    </row>
    <row r="648" spans="1:6">
      <c r="A648" s="5" t="s">
        <v>657</v>
      </c>
      <c r="D648" s="5">
        <v>227</v>
      </c>
      <c r="F648" s="5">
        <v>227</v>
      </c>
    </row>
    <row r="649" spans="1:6">
      <c r="A649" s="5" t="s">
        <v>658</v>
      </c>
      <c r="D649" s="5">
        <v>198.74</v>
      </c>
      <c r="F649" s="5">
        <v>198.74</v>
      </c>
    </row>
    <row r="650" spans="1:6">
      <c r="A650" s="5" t="s">
        <v>659</v>
      </c>
      <c r="D650" s="5">
        <v>34454.26</v>
      </c>
      <c r="F650" s="5">
        <v>34454.26</v>
      </c>
    </row>
    <row r="651" spans="1:6">
      <c r="A651" s="5" t="s">
        <v>660</v>
      </c>
      <c r="D651" s="5">
        <v>3974.98</v>
      </c>
      <c r="F651" s="5">
        <v>3974.98</v>
      </c>
    </row>
    <row r="652" spans="1:6">
      <c r="A652" s="5" t="s">
        <v>661</v>
      </c>
      <c r="D652" s="5">
        <v>12801.03</v>
      </c>
      <c r="F652" s="5">
        <v>12801.03</v>
      </c>
    </row>
    <row r="653" spans="1:6">
      <c r="A653" s="5" t="s">
        <v>662</v>
      </c>
      <c r="D653" s="5">
        <v>1462.2</v>
      </c>
      <c r="F653" s="5">
        <v>1462.2</v>
      </c>
    </row>
    <row r="654" spans="1:6">
      <c r="A654" s="5" t="s">
        <v>663</v>
      </c>
      <c r="D654" s="5">
        <v>6503.3</v>
      </c>
      <c r="F654" s="5">
        <v>6503.3</v>
      </c>
    </row>
    <row r="655" spans="1:6">
      <c r="A655" s="5" t="s">
        <v>664</v>
      </c>
      <c r="D655" s="5">
        <v>5411.5</v>
      </c>
      <c r="F655" s="5">
        <v>5411.5</v>
      </c>
    </row>
    <row r="656" spans="1:6">
      <c r="A656" s="5" t="s">
        <v>665</v>
      </c>
      <c r="D656" s="5">
        <v>5811.25</v>
      </c>
      <c r="F656" s="5">
        <v>5811.25</v>
      </c>
    </row>
    <row r="657" spans="1:6">
      <c r="A657" s="5" t="s">
        <v>666</v>
      </c>
      <c r="D657" s="5">
        <v>11306.69</v>
      </c>
      <c r="F657" s="5">
        <v>11306.69</v>
      </c>
    </row>
    <row r="658" spans="1:6">
      <c r="A658" s="5" t="s">
        <v>667</v>
      </c>
      <c r="D658" s="5">
        <v>1518.58</v>
      </c>
      <c r="F658" s="5">
        <v>1518.58</v>
      </c>
    </row>
    <row r="659" spans="1:6">
      <c r="A659" s="5" t="s">
        <v>668</v>
      </c>
      <c r="D659" s="5">
        <v>390.7</v>
      </c>
      <c r="F659" s="5">
        <v>390.7</v>
      </c>
    </row>
    <row r="660" spans="1:6">
      <c r="A660" s="5" t="s">
        <v>669</v>
      </c>
      <c r="D660" s="5">
        <v>198.74</v>
      </c>
      <c r="F660" s="5">
        <v>198.74</v>
      </c>
    </row>
    <row r="661" spans="1:6">
      <c r="A661" s="5" t="s">
        <v>670</v>
      </c>
      <c r="D661" s="5">
        <v>478.58</v>
      </c>
      <c r="F661" s="5">
        <v>478.58</v>
      </c>
    </row>
    <row r="662" spans="1:6">
      <c r="A662" s="5" t="s">
        <v>671</v>
      </c>
      <c r="D662" s="5">
        <v>266.77999999999997</v>
      </c>
      <c r="F662" s="5">
        <v>266.77999999999997</v>
      </c>
    </row>
    <row r="663" spans="1:6">
      <c r="A663" s="5" t="s">
        <v>672</v>
      </c>
      <c r="D663" s="5">
        <v>518.54999999999995</v>
      </c>
      <c r="F663" s="5">
        <v>518.54999999999995</v>
      </c>
    </row>
    <row r="664" spans="1:6">
      <c r="A664" s="5" t="s">
        <v>673</v>
      </c>
      <c r="D664" s="5">
        <v>4277.37</v>
      </c>
      <c r="F664" s="5">
        <v>4277.37</v>
      </c>
    </row>
    <row r="665" spans="1:6">
      <c r="A665" s="5" t="s">
        <v>674</v>
      </c>
      <c r="D665" s="5">
        <v>1464.19</v>
      </c>
      <c r="F665" s="5">
        <v>1464.19</v>
      </c>
    </row>
    <row r="666" spans="1:6">
      <c r="A666" s="5" t="s">
        <v>675</v>
      </c>
      <c r="D666" s="5">
        <v>287.48</v>
      </c>
      <c r="F666" s="5">
        <v>287.48</v>
      </c>
    </row>
    <row r="667" spans="1:6">
      <c r="A667" s="5" t="s">
        <v>676</v>
      </c>
      <c r="D667" s="5">
        <v>2176.36</v>
      </c>
      <c r="F667" s="5">
        <v>2176.36</v>
      </c>
    </row>
    <row r="668" spans="1:6">
      <c r="A668" s="5" t="s">
        <v>677</v>
      </c>
      <c r="D668" s="5">
        <v>1496.43</v>
      </c>
      <c r="F668" s="5">
        <v>1496.43</v>
      </c>
    </row>
    <row r="669" spans="1:6">
      <c r="A669" s="5" t="s">
        <v>678</v>
      </c>
      <c r="D669" s="5">
        <v>1189.01</v>
      </c>
      <c r="F669" s="5">
        <v>1189.01</v>
      </c>
    </row>
    <row r="670" spans="1:6">
      <c r="A670" s="5" t="s">
        <v>679</v>
      </c>
      <c r="D670" s="5">
        <v>425.24</v>
      </c>
      <c r="F670" s="5">
        <v>425.24</v>
      </c>
    </row>
    <row r="671" spans="1:6">
      <c r="A671" s="5" t="s">
        <v>680</v>
      </c>
      <c r="D671" s="5">
        <v>576.64</v>
      </c>
      <c r="F671" s="5">
        <v>576.64</v>
      </c>
    </row>
    <row r="672" spans="1:6">
      <c r="A672" s="5" t="s">
        <v>681</v>
      </c>
      <c r="D672" s="5">
        <v>514.14</v>
      </c>
      <c r="F672" s="5">
        <v>514.14</v>
      </c>
    </row>
    <row r="673" spans="1:6">
      <c r="A673" s="5" t="s">
        <v>682</v>
      </c>
      <c r="D673" s="5">
        <v>384.11</v>
      </c>
      <c r="F673" s="5">
        <v>384.11</v>
      </c>
    </row>
    <row r="674" spans="1:6">
      <c r="A674" s="5" t="s">
        <v>683</v>
      </c>
      <c r="D674" s="5">
        <v>331.71</v>
      </c>
      <c r="F674" s="5">
        <v>331.71</v>
      </c>
    </row>
    <row r="675" spans="1:6">
      <c r="A675" s="5" t="s">
        <v>684</v>
      </c>
      <c r="D675" s="5">
        <v>423.48</v>
      </c>
      <c r="F675" s="5">
        <v>423.48</v>
      </c>
    </row>
    <row r="676" spans="1:6">
      <c r="A676" s="5" t="s">
        <v>685</v>
      </c>
      <c r="D676" s="5">
        <v>203.36</v>
      </c>
      <c r="F676" s="5">
        <v>203.36</v>
      </c>
    </row>
    <row r="677" spans="1:6">
      <c r="A677" s="5" t="s">
        <v>686</v>
      </c>
      <c r="D677" s="5">
        <v>4237.76</v>
      </c>
      <c r="F677" s="5">
        <v>4237.76</v>
      </c>
    </row>
    <row r="678" spans="1:6">
      <c r="A678" s="5" t="s">
        <v>687</v>
      </c>
      <c r="D678" s="5">
        <v>3094.57</v>
      </c>
      <c r="F678" s="5">
        <v>3094.57</v>
      </c>
    </row>
    <row r="679" spans="1:6">
      <c r="A679" s="5" t="s">
        <v>688</v>
      </c>
      <c r="D679" s="5">
        <v>2323.9499999999998</v>
      </c>
      <c r="F679" s="5">
        <v>2323.9499999999998</v>
      </c>
    </row>
    <row r="680" spans="1:6">
      <c r="A680" s="5" t="s">
        <v>689</v>
      </c>
      <c r="D680" s="5">
        <v>1230.46</v>
      </c>
      <c r="F680" s="5">
        <v>1230.46</v>
      </c>
    </row>
    <row r="681" spans="1:6">
      <c r="A681" s="5" t="s">
        <v>690</v>
      </c>
      <c r="D681" s="5">
        <v>3191.93</v>
      </c>
      <c r="F681" s="5">
        <v>3191.93</v>
      </c>
    </row>
    <row r="682" spans="1:6">
      <c r="A682" s="5" t="s">
        <v>691</v>
      </c>
      <c r="D682" s="5">
        <v>772.62</v>
      </c>
      <c r="F682" s="5">
        <v>772.62</v>
      </c>
    </row>
    <row r="683" spans="1:6">
      <c r="A683" s="5" t="s">
        <v>692</v>
      </c>
      <c r="D683" s="5">
        <v>4432.92</v>
      </c>
      <c r="F683" s="5">
        <v>4432.92</v>
      </c>
    </row>
    <row r="684" spans="1:6">
      <c r="A684" s="5" t="s">
        <v>693</v>
      </c>
      <c r="D684" s="5">
        <v>453.69</v>
      </c>
      <c r="F684" s="5">
        <v>453.69</v>
      </c>
    </row>
    <row r="685" spans="1:6">
      <c r="A685" s="5" t="s">
        <v>694</v>
      </c>
      <c r="D685" s="5">
        <v>935.39</v>
      </c>
      <c r="F685" s="5">
        <v>935.39</v>
      </c>
    </row>
    <row r="686" spans="1:6">
      <c r="A686" s="5" t="s">
        <v>695</v>
      </c>
      <c r="D686" s="5">
        <v>1050.9100000000001</v>
      </c>
      <c r="F686" s="5">
        <v>1050.9100000000001</v>
      </c>
    </row>
    <row r="687" spans="1:6">
      <c r="A687" s="5" t="s">
        <v>696</v>
      </c>
      <c r="D687" s="5">
        <v>32.79</v>
      </c>
      <c r="F687" s="5">
        <v>32.79</v>
      </c>
    </row>
    <row r="688" spans="1:6">
      <c r="A688" s="5" t="s">
        <v>697</v>
      </c>
      <c r="D688" s="5">
        <v>8415.6299999999992</v>
      </c>
      <c r="F688" s="5">
        <v>8415.6299999999992</v>
      </c>
    </row>
    <row r="689" spans="1:6">
      <c r="A689" s="5" t="s">
        <v>698</v>
      </c>
      <c r="D689" s="5">
        <v>3716.56</v>
      </c>
      <c r="F689" s="5">
        <v>3716.56</v>
      </c>
    </row>
    <row r="690" spans="1:6">
      <c r="A690" s="5" t="s">
        <v>699</v>
      </c>
      <c r="D690" s="5">
        <v>640.62</v>
      </c>
      <c r="F690" s="5">
        <v>640.62</v>
      </c>
    </row>
    <row r="691" spans="1:6">
      <c r="A691" s="5" t="s">
        <v>700</v>
      </c>
      <c r="D691" s="5">
        <v>342.97</v>
      </c>
      <c r="F691" s="5">
        <v>342.97</v>
      </c>
    </row>
    <row r="692" spans="1:6">
      <c r="A692" s="5" t="s">
        <v>701</v>
      </c>
      <c r="D692" s="5">
        <v>3630.86</v>
      </c>
      <c r="F692" s="5">
        <v>3630.86</v>
      </c>
    </row>
    <row r="693" spans="1:6">
      <c r="A693" s="5" t="s">
        <v>702</v>
      </c>
      <c r="D693" s="5">
        <v>410.58</v>
      </c>
      <c r="F693" s="5">
        <v>410.58</v>
      </c>
    </row>
    <row r="694" spans="1:6">
      <c r="A694" s="5" t="s">
        <v>703</v>
      </c>
      <c r="D694" s="5">
        <v>8972.4</v>
      </c>
      <c r="F694" s="5">
        <v>8972.4</v>
      </c>
    </row>
    <row r="695" spans="1:6">
      <c r="A695" s="5" t="s">
        <v>704</v>
      </c>
      <c r="D695" s="5">
        <v>3704.91</v>
      </c>
      <c r="F695" s="5">
        <v>3704.91</v>
      </c>
    </row>
    <row r="696" spans="1:6">
      <c r="A696" s="5" t="s">
        <v>705</v>
      </c>
      <c r="D696" s="5">
        <v>6337.34</v>
      </c>
      <c r="F696" s="5">
        <v>6337.34</v>
      </c>
    </row>
    <row r="697" spans="1:6">
      <c r="A697" s="5" t="s">
        <v>706</v>
      </c>
      <c r="D697" s="5">
        <v>23292.1</v>
      </c>
      <c r="F697" s="5">
        <v>23292.1</v>
      </c>
    </row>
    <row r="698" spans="1:6">
      <c r="A698" s="5" t="s">
        <v>707</v>
      </c>
      <c r="D698" s="5">
        <v>129.12</v>
      </c>
      <c r="F698" s="5">
        <v>129.12</v>
      </c>
    </row>
    <row r="699" spans="1:6">
      <c r="A699" s="5" t="s">
        <v>708</v>
      </c>
      <c r="D699" s="5">
        <v>129.12</v>
      </c>
      <c r="F699" s="5">
        <v>129.12</v>
      </c>
    </row>
    <row r="700" spans="1:6">
      <c r="A700" s="5" t="s">
        <v>709</v>
      </c>
      <c r="D700" s="5">
        <v>129.12</v>
      </c>
      <c r="F700" s="5">
        <v>129.12</v>
      </c>
    </row>
    <row r="701" spans="1:6">
      <c r="A701" s="5" t="s">
        <v>710</v>
      </c>
      <c r="D701" s="5">
        <v>129.12</v>
      </c>
      <c r="F701" s="5">
        <v>129.12</v>
      </c>
    </row>
    <row r="702" spans="1:6">
      <c r="A702" s="5" t="s">
        <v>711</v>
      </c>
      <c r="D702" s="5">
        <v>129.12</v>
      </c>
      <c r="F702" s="5">
        <v>129.12</v>
      </c>
    </row>
    <row r="703" spans="1:6">
      <c r="A703" s="5" t="s">
        <v>712</v>
      </c>
      <c r="D703" s="5">
        <v>38.200000000000003</v>
      </c>
      <c r="F703" s="5">
        <v>38.200000000000003</v>
      </c>
    </row>
    <row r="704" spans="1:6">
      <c r="A704" s="5" t="s">
        <v>713</v>
      </c>
      <c r="D704" s="5">
        <v>179.76</v>
      </c>
      <c r="F704" s="5">
        <v>179.76</v>
      </c>
    </row>
    <row r="705" spans="1:6">
      <c r="A705" s="5" t="s">
        <v>714</v>
      </c>
      <c r="D705" s="5">
        <v>92.03</v>
      </c>
      <c r="F705" s="5">
        <v>92.03</v>
      </c>
    </row>
    <row r="706" spans="1:6">
      <c r="A706" s="5" t="s">
        <v>715</v>
      </c>
      <c r="D706" s="5">
        <v>125.4</v>
      </c>
      <c r="F706" s="5">
        <v>125.4</v>
      </c>
    </row>
    <row r="707" spans="1:6">
      <c r="A707" s="5" t="s">
        <v>716</v>
      </c>
      <c r="D707" s="5">
        <v>74.63</v>
      </c>
      <c r="F707" s="5">
        <v>74.63</v>
      </c>
    </row>
    <row r="708" spans="1:6">
      <c r="A708" s="5" t="s">
        <v>717</v>
      </c>
      <c r="D708" s="5">
        <v>65.430000000000007</v>
      </c>
      <c r="F708" s="5">
        <v>65.430000000000007</v>
      </c>
    </row>
    <row r="709" spans="1:6">
      <c r="A709" s="5" t="s">
        <v>718</v>
      </c>
      <c r="D709" s="5">
        <v>156.49</v>
      </c>
      <c r="F709" s="5">
        <v>156.49</v>
      </c>
    </row>
    <row r="710" spans="1:6">
      <c r="A710" s="5" t="s">
        <v>719</v>
      </c>
      <c r="D710" s="5">
        <v>15.51</v>
      </c>
      <c r="F710" s="5">
        <v>15.51</v>
      </c>
    </row>
    <row r="711" spans="1:6">
      <c r="A711" s="5" t="s">
        <v>720</v>
      </c>
      <c r="D711" s="5">
        <v>58.29</v>
      </c>
      <c r="F711" s="5">
        <v>58.29</v>
      </c>
    </row>
    <row r="712" spans="1:6">
      <c r="A712" s="5" t="s">
        <v>721</v>
      </c>
      <c r="D712" s="5">
        <v>74.63</v>
      </c>
      <c r="F712" s="5">
        <v>74.63</v>
      </c>
    </row>
    <row r="713" spans="1:6">
      <c r="A713" s="5" t="s">
        <v>722</v>
      </c>
      <c r="D713" s="5">
        <v>54.88</v>
      </c>
      <c r="F713" s="5">
        <v>54.88</v>
      </c>
    </row>
    <row r="714" spans="1:6">
      <c r="A714" s="5" t="s">
        <v>723</v>
      </c>
      <c r="D714" s="5">
        <v>54.88</v>
      </c>
      <c r="F714" s="5">
        <v>54.88</v>
      </c>
    </row>
    <row r="715" spans="1:6">
      <c r="A715" s="5" t="s">
        <v>724</v>
      </c>
      <c r="D715" s="5">
        <v>74.239999999999995</v>
      </c>
      <c r="F715" s="5">
        <v>74.239999999999995</v>
      </c>
    </row>
    <row r="716" spans="1:6">
      <c r="A716" s="5" t="s">
        <v>725</v>
      </c>
      <c r="D716" s="5">
        <v>54.88</v>
      </c>
      <c r="F716" s="5">
        <v>54.88</v>
      </c>
    </row>
    <row r="717" spans="1:6">
      <c r="A717" s="5" t="s">
        <v>726</v>
      </c>
      <c r="D717" s="5">
        <v>54.88</v>
      </c>
      <c r="F717" s="5">
        <v>54.88</v>
      </c>
    </row>
    <row r="718" spans="1:6">
      <c r="A718" s="5" t="s">
        <v>727</v>
      </c>
      <c r="D718" s="5">
        <v>129.12</v>
      </c>
      <c r="F718" s="5">
        <v>129.12</v>
      </c>
    </row>
    <row r="719" spans="1:6">
      <c r="A719" s="5" t="s">
        <v>728</v>
      </c>
      <c r="D719" s="5">
        <v>54.88</v>
      </c>
      <c r="F719" s="5">
        <v>54.88</v>
      </c>
    </row>
    <row r="720" spans="1:6">
      <c r="A720" s="5" t="s">
        <v>729</v>
      </c>
      <c r="D720" s="5">
        <v>54.88</v>
      </c>
      <c r="F720" s="5">
        <v>54.88</v>
      </c>
    </row>
    <row r="721" spans="1:6">
      <c r="A721" s="5" t="s">
        <v>730</v>
      </c>
      <c r="D721" s="5">
        <v>54.88</v>
      </c>
      <c r="F721" s="5">
        <v>54.88</v>
      </c>
    </row>
    <row r="722" spans="1:6">
      <c r="A722" s="5" t="s">
        <v>731</v>
      </c>
      <c r="D722" s="5">
        <v>74.239999999999995</v>
      </c>
      <c r="F722" s="5">
        <v>74.239999999999995</v>
      </c>
    </row>
    <row r="723" spans="1:6">
      <c r="A723" s="5" t="s">
        <v>732</v>
      </c>
      <c r="D723" s="5">
        <v>54.88</v>
      </c>
      <c r="F723" s="5">
        <v>54.88</v>
      </c>
    </row>
    <row r="724" spans="1:6">
      <c r="A724" s="5" t="s">
        <v>733</v>
      </c>
      <c r="D724" s="5">
        <v>54.88</v>
      </c>
      <c r="F724" s="5">
        <v>54.88</v>
      </c>
    </row>
    <row r="725" spans="1:6">
      <c r="A725" s="5" t="s">
        <v>734</v>
      </c>
      <c r="D725" s="5">
        <v>54.88</v>
      </c>
      <c r="F725" s="5">
        <v>54.88</v>
      </c>
    </row>
    <row r="726" spans="1:6">
      <c r="A726" s="5" t="s">
        <v>735</v>
      </c>
      <c r="D726" s="5">
        <v>54.88</v>
      </c>
      <c r="F726" s="5">
        <v>54.88</v>
      </c>
    </row>
    <row r="727" spans="1:6">
      <c r="A727" s="5" t="s">
        <v>736</v>
      </c>
      <c r="D727" s="5">
        <v>121.75</v>
      </c>
      <c r="F727" s="5">
        <v>121.75</v>
      </c>
    </row>
    <row r="728" spans="1:6">
      <c r="A728" s="5" t="s">
        <v>737</v>
      </c>
      <c r="D728" s="5">
        <v>56.32</v>
      </c>
      <c r="F728" s="5">
        <v>56.32</v>
      </c>
    </row>
    <row r="729" spans="1:6">
      <c r="A729" s="5" t="s">
        <v>738</v>
      </c>
      <c r="D729" s="5">
        <v>65.430000000000007</v>
      </c>
      <c r="F729" s="5">
        <v>65.430000000000007</v>
      </c>
    </row>
    <row r="730" spans="1:6">
      <c r="A730" s="5" t="s">
        <v>739</v>
      </c>
      <c r="D730" s="5">
        <v>40.520000000000003</v>
      </c>
      <c r="F730" s="5">
        <v>40.520000000000003</v>
      </c>
    </row>
    <row r="731" spans="1:6">
      <c r="A731" s="5" t="s">
        <v>740</v>
      </c>
      <c r="D731" s="5">
        <v>52.19</v>
      </c>
      <c r="F731" s="5">
        <v>52.19</v>
      </c>
    </row>
    <row r="732" spans="1:6">
      <c r="A732" s="5" t="s">
        <v>741</v>
      </c>
      <c r="D732" s="5">
        <v>156.57</v>
      </c>
      <c r="F732" s="5">
        <v>156.57</v>
      </c>
    </row>
    <row r="733" spans="1:6">
      <c r="A733" s="5" t="s">
        <v>742</v>
      </c>
      <c r="D733" s="5">
        <v>59.12</v>
      </c>
      <c r="F733" s="5">
        <v>59.12</v>
      </c>
    </row>
    <row r="734" spans="1:6">
      <c r="A734" s="5" t="s">
        <v>743</v>
      </c>
      <c r="D734" s="5">
        <v>52.19</v>
      </c>
      <c r="F734" s="5">
        <v>52.19</v>
      </c>
    </row>
    <row r="735" spans="1:6">
      <c r="A735" s="5" t="s">
        <v>744</v>
      </c>
      <c r="D735" s="5">
        <v>104.38</v>
      </c>
      <c r="F735" s="5">
        <v>104.38</v>
      </c>
    </row>
    <row r="736" spans="1:6">
      <c r="A736" s="5" t="s">
        <v>745</v>
      </c>
      <c r="D736" s="5">
        <v>10909.56</v>
      </c>
      <c r="F736" s="5">
        <v>10909.56</v>
      </c>
    </row>
    <row r="737" spans="1:6">
      <c r="A737" s="5" t="s">
        <v>746</v>
      </c>
      <c r="D737" s="5">
        <v>995.34</v>
      </c>
      <c r="F737" s="5">
        <v>995.34</v>
      </c>
    </row>
    <row r="738" spans="1:6">
      <c r="A738" s="5" t="s">
        <v>747</v>
      </c>
      <c r="D738" s="5">
        <v>3225.76</v>
      </c>
      <c r="F738" s="5">
        <v>3225.76</v>
      </c>
    </row>
    <row r="739" spans="1:6">
      <c r="A739" s="5" t="s">
        <v>748</v>
      </c>
      <c r="D739" s="5">
        <v>2606.92</v>
      </c>
      <c r="F739" s="5">
        <v>2606.92</v>
      </c>
    </row>
    <row r="740" spans="1:6">
      <c r="A740" s="5" t="s">
        <v>749</v>
      </c>
      <c r="D740" s="5">
        <v>803.58</v>
      </c>
      <c r="F740" s="5">
        <v>803.58</v>
      </c>
    </row>
    <row r="741" spans="1:6">
      <c r="A741" s="5" t="s">
        <v>750</v>
      </c>
      <c r="D741" s="5">
        <v>449.53</v>
      </c>
      <c r="F741" s="5">
        <v>449.53</v>
      </c>
    </row>
    <row r="742" spans="1:6">
      <c r="A742" s="5" t="s">
        <v>751</v>
      </c>
      <c r="D742" s="5">
        <v>196.54</v>
      </c>
      <c r="F742" s="5">
        <v>196.54</v>
      </c>
    </row>
    <row r="743" spans="1:6">
      <c r="A743" s="5" t="s">
        <v>752</v>
      </c>
      <c r="D743" s="5">
        <v>333</v>
      </c>
      <c r="F743" s="5">
        <v>333</v>
      </c>
    </row>
    <row r="744" spans="1:6">
      <c r="A744" s="5" t="s">
        <v>753</v>
      </c>
      <c r="D744" s="5">
        <v>528.16999999999996</v>
      </c>
      <c r="F744" s="5">
        <v>528.16999999999996</v>
      </c>
    </row>
    <row r="745" spans="1:6">
      <c r="A745" s="5" t="s">
        <v>754</v>
      </c>
      <c r="D745" s="5">
        <v>711.36</v>
      </c>
      <c r="F745" s="5">
        <v>711.36</v>
      </c>
    </row>
    <row r="746" spans="1:6">
      <c r="A746" s="5" t="s">
        <v>755</v>
      </c>
      <c r="D746" s="5">
        <v>15489.43</v>
      </c>
      <c r="F746" s="5">
        <v>15489.43</v>
      </c>
    </row>
    <row r="747" spans="1:6">
      <c r="A747" s="5" t="s">
        <v>756</v>
      </c>
      <c r="D747" s="5">
        <v>1804.44</v>
      </c>
      <c r="F747" s="5">
        <v>1804.44</v>
      </c>
    </row>
    <row r="748" spans="1:6">
      <c r="A748" s="5" t="s">
        <v>757</v>
      </c>
      <c r="D748" s="5">
        <v>2111.35</v>
      </c>
      <c r="F748" s="5">
        <v>2111.35</v>
      </c>
    </row>
    <row r="749" spans="1:6">
      <c r="A749" s="5" t="s">
        <v>758</v>
      </c>
      <c r="D749" s="5">
        <v>507.15</v>
      </c>
      <c r="F749" s="5">
        <v>507.15</v>
      </c>
    </row>
    <row r="750" spans="1:6">
      <c r="A750" s="5" t="s">
        <v>759</v>
      </c>
      <c r="D750" s="5">
        <v>183.17</v>
      </c>
      <c r="F750" s="5">
        <v>183.17</v>
      </c>
    </row>
    <row r="751" spans="1:6">
      <c r="A751" s="5" t="s">
        <v>760</v>
      </c>
      <c r="D751" s="5">
        <v>335.57</v>
      </c>
      <c r="F751" s="5">
        <v>335.57</v>
      </c>
    </row>
    <row r="752" spans="1:6">
      <c r="A752" s="5" t="s">
        <v>761</v>
      </c>
      <c r="D752" s="5">
        <v>894.97</v>
      </c>
      <c r="F752" s="5">
        <v>894.97</v>
      </c>
    </row>
    <row r="753" spans="1:6">
      <c r="A753" s="5" t="s">
        <v>762</v>
      </c>
      <c r="D753" s="5">
        <v>73.8</v>
      </c>
      <c r="F753" s="5">
        <v>73.8</v>
      </c>
    </row>
    <row r="754" spans="1:6">
      <c r="A754" s="5" t="s">
        <v>763</v>
      </c>
      <c r="D754" s="5">
        <v>364.91</v>
      </c>
      <c r="F754" s="5">
        <v>364.91</v>
      </c>
    </row>
    <row r="755" spans="1:6">
      <c r="A755" s="5" t="s">
        <v>764</v>
      </c>
      <c r="D755" s="5">
        <v>995.87</v>
      </c>
      <c r="F755" s="5">
        <v>995.87</v>
      </c>
    </row>
    <row r="756" spans="1:6">
      <c r="A756" s="5" t="s">
        <v>765</v>
      </c>
      <c r="D756" s="5">
        <v>543.54</v>
      </c>
      <c r="F756" s="5">
        <v>543.54</v>
      </c>
    </row>
    <row r="757" spans="1:6">
      <c r="A757" s="5" t="s">
        <v>766</v>
      </c>
      <c r="D757" s="5">
        <v>390.17</v>
      </c>
      <c r="F757" s="5">
        <v>390.17</v>
      </c>
    </row>
    <row r="758" spans="1:6">
      <c r="A758" s="5" t="s">
        <v>767</v>
      </c>
      <c r="D758" s="5">
        <v>509.76</v>
      </c>
      <c r="F758" s="5">
        <v>509.76</v>
      </c>
    </row>
    <row r="759" spans="1:6">
      <c r="A759" s="5" t="s">
        <v>768</v>
      </c>
      <c r="D759" s="5">
        <v>174.8</v>
      </c>
      <c r="F759" s="5">
        <v>174.8</v>
      </c>
    </row>
    <row r="760" spans="1:6">
      <c r="A760" s="5" t="s">
        <v>769</v>
      </c>
      <c r="D760" s="5">
        <v>300.32</v>
      </c>
      <c r="F760" s="5">
        <v>300.32</v>
      </c>
    </row>
    <row r="761" spans="1:6">
      <c r="A761" s="5" t="s">
        <v>770</v>
      </c>
      <c r="D761" s="5">
        <v>1784.44</v>
      </c>
      <c r="F761" s="5">
        <v>1784.44</v>
      </c>
    </row>
    <row r="762" spans="1:6">
      <c r="A762" s="5" t="s">
        <v>771</v>
      </c>
      <c r="D762" s="5">
        <v>769.96</v>
      </c>
      <c r="F762" s="5">
        <v>769.96</v>
      </c>
    </row>
    <row r="763" spans="1:6">
      <c r="A763" s="5" t="s">
        <v>772</v>
      </c>
      <c r="D763" s="5">
        <v>200.04</v>
      </c>
      <c r="F763" s="5">
        <v>200.04</v>
      </c>
    </row>
    <row r="764" spans="1:6">
      <c r="A764" s="5" t="s">
        <v>773</v>
      </c>
      <c r="D764" s="5">
        <v>231.06</v>
      </c>
      <c r="F764" s="5">
        <v>231.06</v>
      </c>
    </row>
    <row r="765" spans="1:6">
      <c r="A765" s="5" t="s">
        <v>774</v>
      </c>
      <c r="D765" s="5">
        <v>2915.4</v>
      </c>
      <c r="F765" s="5">
        <v>2915.4</v>
      </c>
    </row>
    <row r="766" spans="1:6">
      <c r="A766" s="5" t="s">
        <v>775</v>
      </c>
      <c r="D766" s="5">
        <v>258.33</v>
      </c>
      <c r="F766" s="5">
        <v>258.33</v>
      </c>
    </row>
    <row r="767" spans="1:6">
      <c r="A767" s="5" t="s">
        <v>776</v>
      </c>
      <c r="D767" s="5">
        <v>200.04</v>
      </c>
      <c r="F767" s="5">
        <v>200.04</v>
      </c>
    </row>
    <row r="768" spans="1:6">
      <c r="A768" s="5" t="s">
        <v>777</v>
      </c>
      <c r="D768" s="5">
        <v>200.04</v>
      </c>
      <c r="F768" s="5">
        <v>200.04</v>
      </c>
    </row>
    <row r="769" spans="1:6">
      <c r="A769" s="5" t="s">
        <v>778</v>
      </c>
      <c r="D769" s="5">
        <v>5478.85</v>
      </c>
      <c r="F769" s="5">
        <v>5478.85</v>
      </c>
    </row>
    <row r="770" spans="1:6">
      <c r="A770" s="5" t="s">
        <v>779</v>
      </c>
      <c r="D770" s="5">
        <v>1558.56</v>
      </c>
      <c r="F770" s="5">
        <v>1558.56</v>
      </c>
    </row>
    <row r="771" spans="1:6">
      <c r="A771" s="5" t="s">
        <v>780</v>
      </c>
      <c r="D771" s="5">
        <v>483.97</v>
      </c>
      <c r="F771" s="5">
        <v>483.97</v>
      </c>
    </row>
    <row r="772" spans="1:6">
      <c r="A772" s="5" t="s">
        <v>781</v>
      </c>
      <c r="D772" s="5">
        <v>14793.8</v>
      </c>
      <c r="F772" s="5">
        <v>14793.8</v>
      </c>
    </row>
    <row r="773" spans="1:6">
      <c r="A773" s="5" t="s">
        <v>782</v>
      </c>
      <c r="D773" s="5">
        <v>2012.92</v>
      </c>
      <c r="F773" s="5">
        <v>2012.92</v>
      </c>
    </row>
    <row r="774" spans="1:6">
      <c r="A774" s="5" t="s">
        <v>783</v>
      </c>
      <c r="D774" s="5">
        <v>257.41000000000003</v>
      </c>
      <c r="F774" s="5">
        <v>257.41000000000003</v>
      </c>
    </row>
    <row r="775" spans="1:6">
      <c r="A775" s="5" t="s">
        <v>784</v>
      </c>
      <c r="D775" s="5">
        <v>169.65</v>
      </c>
      <c r="F775" s="5">
        <v>169.65</v>
      </c>
    </row>
    <row r="776" spans="1:6">
      <c r="A776" s="5" t="s">
        <v>785</v>
      </c>
      <c r="D776" s="5">
        <v>45.32</v>
      </c>
      <c r="F776" s="5">
        <v>45.32</v>
      </c>
    </row>
    <row r="777" spans="1:6">
      <c r="A777" s="5" t="s">
        <v>786</v>
      </c>
      <c r="D777" s="5">
        <v>167.59</v>
      </c>
      <c r="F777" s="5">
        <v>167.59</v>
      </c>
    </row>
    <row r="778" spans="1:6">
      <c r="A778" s="5" t="s">
        <v>787</v>
      </c>
      <c r="D778" s="5">
        <v>269.64</v>
      </c>
      <c r="F778" s="5">
        <v>269.64</v>
      </c>
    </row>
    <row r="779" spans="1:6">
      <c r="A779" s="5" t="s">
        <v>788</v>
      </c>
      <c r="D779" s="5">
        <v>168.73</v>
      </c>
      <c r="F779" s="5">
        <v>168.73</v>
      </c>
    </row>
    <row r="780" spans="1:6">
      <c r="A780" s="5" t="s">
        <v>789</v>
      </c>
      <c r="D780" s="5">
        <v>879.81</v>
      </c>
      <c r="F780" s="5">
        <v>879.81</v>
      </c>
    </row>
    <row r="781" spans="1:6">
      <c r="A781" s="5" t="s">
        <v>790</v>
      </c>
      <c r="D781" s="5">
        <v>739.53</v>
      </c>
      <c r="F781" s="5">
        <v>739.53</v>
      </c>
    </row>
    <row r="782" spans="1:6">
      <c r="A782" s="5" t="s">
        <v>791</v>
      </c>
      <c r="D782" s="5">
        <v>53.81</v>
      </c>
      <c r="F782" s="5">
        <v>53.81</v>
      </c>
    </row>
    <row r="783" spans="1:6">
      <c r="A783" s="5" t="s">
        <v>792</v>
      </c>
      <c r="D783" s="5">
        <v>77.27</v>
      </c>
      <c r="F783" s="5">
        <v>77.27</v>
      </c>
    </row>
    <row r="784" spans="1:6">
      <c r="A784" s="5" t="s">
        <v>793</v>
      </c>
      <c r="D784" s="5">
        <v>53.32</v>
      </c>
      <c r="F784" s="5">
        <v>53.32</v>
      </c>
    </row>
    <row r="785" spans="1:6">
      <c r="A785" s="5" t="s">
        <v>794</v>
      </c>
      <c r="D785" s="5">
        <v>79.959999999999994</v>
      </c>
      <c r="F785" s="5">
        <v>79.959999999999994</v>
      </c>
    </row>
    <row r="786" spans="1:6">
      <c r="A786" s="5" t="s">
        <v>795</v>
      </c>
      <c r="D786" s="5">
        <v>108.93</v>
      </c>
      <c r="F786" s="5">
        <v>108.93</v>
      </c>
    </row>
    <row r="787" spans="1:6">
      <c r="A787" s="5" t="s">
        <v>796</v>
      </c>
      <c r="D787" s="5">
        <v>107.15</v>
      </c>
      <c r="F787" s="5">
        <v>107.15</v>
      </c>
    </row>
    <row r="788" spans="1:6">
      <c r="A788" s="5" t="s">
        <v>797</v>
      </c>
      <c r="D788" s="5">
        <v>22.14</v>
      </c>
      <c r="F788" s="5">
        <v>22.14</v>
      </c>
    </row>
    <row r="789" spans="1:6">
      <c r="A789" s="5" t="s">
        <v>798</v>
      </c>
      <c r="D789" s="5">
        <v>79.959999999999994</v>
      </c>
      <c r="F789" s="5">
        <v>79.959999999999994</v>
      </c>
    </row>
    <row r="790" spans="1:6">
      <c r="A790" s="5" t="s">
        <v>799</v>
      </c>
      <c r="D790" s="5">
        <v>154.84</v>
      </c>
      <c r="F790" s="5">
        <v>154.84</v>
      </c>
    </row>
    <row r="791" spans="1:6">
      <c r="A791" s="5" t="s">
        <v>800</v>
      </c>
      <c r="D791" s="5">
        <v>58.29</v>
      </c>
      <c r="F791" s="5">
        <v>58.29</v>
      </c>
    </row>
    <row r="792" spans="1:6">
      <c r="A792" s="5" t="s">
        <v>801</v>
      </c>
      <c r="D792" s="5">
        <v>25.49</v>
      </c>
      <c r="F792" s="5">
        <v>25.49</v>
      </c>
    </row>
    <row r="793" spans="1:6">
      <c r="A793" s="5" t="s">
        <v>802</v>
      </c>
      <c r="D793" s="5">
        <v>219.89</v>
      </c>
      <c r="F793" s="5">
        <v>219.89</v>
      </c>
    </row>
    <row r="794" spans="1:6">
      <c r="A794" s="5" t="s">
        <v>803</v>
      </c>
      <c r="D794" s="5">
        <v>69.33</v>
      </c>
      <c r="F794" s="5">
        <v>69.33</v>
      </c>
    </row>
    <row r="795" spans="1:6">
      <c r="A795" s="5" t="s">
        <v>804</v>
      </c>
      <c r="D795" s="5">
        <v>41.49</v>
      </c>
      <c r="F795" s="5">
        <v>41.49</v>
      </c>
    </row>
    <row r="796" spans="1:6">
      <c r="A796" s="5" t="s">
        <v>805</v>
      </c>
      <c r="D796" s="5">
        <v>58.29</v>
      </c>
      <c r="F796" s="5">
        <v>58.29</v>
      </c>
    </row>
    <row r="797" spans="1:6">
      <c r="A797" s="5" t="s">
        <v>806</v>
      </c>
      <c r="D797" s="5">
        <v>25.98</v>
      </c>
      <c r="F797" s="5">
        <v>25.98</v>
      </c>
    </row>
    <row r="798" spans="1:6">
      <c r="A798" s="5" t="s">
        <v>807</v>
      </c>
      <c r="D798" s="5">
        <v>642.1</v>
      </c>
      <c r="F798" s="5">
        <v>642.1</v>
      </c>
    </row>
    <row r="799" spans="1:6">
      <c r="A799" s="5" t="s">
        <v>808</v>
      </c>
      <c r="D799" s="5">
        <v>135.99</v>
      </c>
      <c r="F799" s="5">
        <v>135.99</v>
      </c>
    </row>
    <row r="800" spans="1:6">
      <c r="A800" s="5" t="s">
        <v>809</v>
      </c>
      <c r="D800" s="5">
        <v>55.63</v>
      </c>
      <c r="F800" s="5">
        <v>55.63</v>
      </c>
    </row>
    <row r="801" spans="1:6">
      <c r="A801" s="5" t="s">
        <v>810</v>
      </c>
      <c r="D801" s="5">
        <v>271.94</v>
      </c>
      <c r="F801" s="5">
        <v>271.94</v>
      </c>
    </row>
    <row r="802" spans="1:6">
      <c r="A802" s="5" t="s">
        <v>811</v>
      </c>
      <c r="D802" s="5">
        <v>39.520000000000003</v>
      </c>
      <c r="F802" s="5">
        <v>39.520000000000003</v>
      </c>
    </row>
    <row r="803" spans="1:6">
      <c r="A803" s="5" t="s">
        <v>812</v>
      </c>
      <c r="D803" s="5">
        <v>43.35</v>
      </c>
      <c r="F803" s="5">
        <v>43.35</v>
      </c>
    </row>
    <row r="804" spans="1:6">
      <c r="A804" s="5" t="s">
        <v>813</v>
      </c>
      <c r="D804" s="5">
        <v>85.03</v>
      </c>
      <c r="F804" s="5">
        <v>85.03</v>
      </c>
    </row>
    <row r="805" spans="1:6">
      <c r="A805" s="5" t="s">
        <v>814</v>
      </c>
      <c r="D805" s="5">
        <v>85.03</v>
      </c>
      <c r="F805" s="5">
        <v>85.03</v>
      </c>
    </row>
    <row r="806" spans="1:6">
      <c r="A806" s="5" t="s">
        <v>815</v>
      </c>
      <c r="D806" s="5">
        <v>85.03</v>
      </c>
      <c r="F806" s="5">
        <v>85.03</v>
      </c>
    </row>
    <row r="807" spans="1:6">
      <c r="A807" s="5" t="s">
        <v>816</v>
      </c>
      <c r="D807" s="5">
        <v>309.26</v>
      </c>
      <c r="F807" s="5">
        <v>309.26</v>
      </c>
    </row>
    <row r="808" spans="1:6">
      <c r="A808" s="5" t="s">
        <v>817</v>
      </c>
      <c r="D808" s="5">
        <v>69.599999999999994</v>
      </c>
      <c r="F808" s="5">
        <v>69.599999999999994</v>
      </c>
    </row>
    <row r="809" spans="1:6">
      <c r="A809" s="5" t="s">
        <v>818</v>
      </c>
      <c r="D809" s="5">
        <v>99.29</v>
      </c>
      <c r="F809" s="5">
        <v>99.29</v>
      </c>
    </row>
    <row r="810" spans="1:6">
      <c r="A810" s="5" t="s">
        <v>819</v>
      </c>
      <c r="D810" s="5">
        <v>139.4</v>
      </c>
      <c r="F810" s="5">
        <v>139.4</v>
      </c>
    </row>
    <row r="811" spans="1:6">
      <c r="A811" s="5" t="s">
        <v>820</v>
      </c>
      <c r="D811" s="5">
        <v>17.86</v>
      </c>
      <c r="F811" s="5">
        <v>17.86</v>
      </c>
    </row>
    <row r="812" spans="1:6">
      <c r="A812" s="5" t="s">
        <v>821</v>
      </c>
      <c r="D812" s="5">
        <v>25.98</v>
      </c>
      <c r="F812" s="5">
        <v>25.98</v>
      </c>
    </row>
    <row r="813" spans="1:6">
      <c r="A813" s="5" t="s">
        <v>822</v>
      </c>
      <c r="D813" s="5">
        <v>615.53</v>
      </c>
      <c r="F813" s="5">
        <v>615.53</v>
      </c>
    </row>
    <row r="814" spans="1:6">
      <c r="A814" s="5" t="s">
        <v>823</v>
      </c>
      <c r="D814" s="5">
        <v>582.72</v>
      </c>
      <c r="F814" s="5">
        <v>582.72</v>
      </c>
    </row>
    <row r="815" spans="1:6">
      <c r="A815" s="5" t="s">
        <v>824</v>
      </c>
      <c r="D815" s="5">
        <v>327.64999999999998</v>
      </c>
      <c r="F815" s="5">
        <v>327.64999999999998</v>
      </c>
    </row>
    <row r="816" spans="1:6">
      <c r="A816" s="5" t="s">
        <v>825</v>
      </c>
      <c r="D816" s="5">
        <v>25.98</v>
      </c>
      <c r="F816" s="5">
        <v>25.98</v>
      </c>
    </row>
    <row r="817" spans="1:6">
      <c r="A817" s="5" t="s">
        <v>826</v>
      </c>
      <c r="D817" s="5">
        <v>25.49</v>
      </c>
      <c r="F817" s="5">
        <v>25.49</v>
      </c>
    </row>
    <row r="818" spans="1:6">
      <c r="A818" s="5" t="s">
        <v>827</v>
      </c>
      <c r="D818" s="5">
        <v>1390.26</v>
      </c>
      <c r="F818" s="5">
        <v>1390.26</v>
      </c>
    </row>
    <row r="819" spans="1:6">
      <c r="A819" s="5" t="s">
        <v>828</v>
      </c>
      <c r="D819" s="5">
        <v>315.83999999999997</v>
      </c>
      <c r="F819" s="5">
        <v>315.83999999999997</v>
      </c>
    </row>
    <row r="820" spans="1:6">
      <c r="A820" s="5" t="s">
        <v>829</v>
      </c>
      <c r="D820" s="5">
        <v>329.22</v>
      </c>
      <c r="F820" s="5">
        <v>329.22</v>
      </c>
    </row>
    <row r="821" spans="1:6">
      <c r="A821" s="5" t="s">
        <v>830</v>
      </c>
      <c r="D821" s="5">
        <v>24.84</v>
      </c>
      <c r="F821" s="5">
        <v>24.84</v>
      </c>
    </row>
    <row r="822" spans="1:6">
      <c r="A822" s="5" t="s">
        <v>831</v>
      </c>
      <c r="D822" s="5">
        <v>28.97</v>
      </c>
      <c r="F822" s="5">
        <v>28.97</v>
      </c>
    </row>
    <row r="823" spans="1:6">
      <c r="A823" s="5" t="s">
        <v>832</v>
      </c>
      <c r="D823" s="5">
        <v>28.97</v>
      </c>
      <c r="F823" s="5">
        <v>28.97</v>
      </c>
    </row>
    <row r="824" spans="1:6">
      <c r="A824" s="5" t="s">
        <v>833</v>
      </c>
      <c r="D824" s="5">
        <v>177.36</v>
      </c>
      <c r="F824" s="5">
        <v>177.36</v>
      </c>
    </row>
    <row r="825" spans="1:6">
      <c r="A825" s="5" t="s">
        <v>834</v>
      </c>
      <c r="D825" s="5">
        <v>900.52</v>
      </c>
      <c r="F825" s="5">
        <v>900.52</v>
      </c>
    </row>
    <row r="826" spans="1:6">
      <c r="A826" s="5" t="s">
        <v>835</v>
      </c>
      <c r="D826" s="5">
        <v>784.28</v>
      </c>
      <c r="F826" s="5">
        <v>784.28</v>
      </c>
    </row>
    <row r="827" spans="1:6">
      <c r="A827" s="5" t="s">
        <v>836</v>
      </c>
      <c r="D827" s="5">
        <v>500.92</v>
      </c>
      <c r="F827" s="5">
        <v>500.92</v>
      </c>
    </row>
    <row r="828" spans="1:6">
      <c r="A828" s="5" t="s">
        <v>837</v>
      </c>
      <c r="D828" s="5">
        <v>2489.7399999999998</v>
      </c>
      <c r="F828" s="5">
        <v>2489.7399999999998</v>
      </c>
    </row>
    <row r="829" spans="1:6">
      <c r="A829" s="5" t="s">
        <v>838</v>
      </c>
      <c r="D829" s="5">
        <v>24.84</v>
      </c>
      <c r="F829" s="5">
        <v>24.84</v>
      </c>
    </row>
    <row r="830" spans="1:6">
      <c r="A830" s="5" t="s">
        <v>839</v>
      </c>
      <c r="D830" s="5">
        <v>28.97</v>
      </c>
      <c r="F830" s="5">
        <v>28.97</v>
      </c>
    </row>
    <row r="831" spans="1:6">
      <c r="A831" s="5" t="s">
        <v>840</v>
      </c>
      <c r="D831" s="5">
        <v>24.84</v>
      </c>
      <c r="F831" s="5">
        <v>24.84</v>
      </c>
    </row>
    <row r="832" spans="1:6">
      <c r="A832" s="5" t="s">
        <v>841</v>
      </c>
      <c r="D832" s="5">
        <v>81.400000000000006</v>
      </c>
      <c r="F832" s="5">
        <v>81.400000000000006</v>
      </c>
    </row>
    <row r="833" spans="1:6">
      <c r="A833" s="5" t="s">
        <v>842</v>
      </c>
      <c r="D833" s="5">
        <v>26.66</v>
      </c>
      <c r="F833" s="5">
        <v>26.66</v>
      </c>
    </row>
    <row r="834" spans="1:6">
      <c r="A834" s="5" t="s">
        <v>843</v>
      </c>
      <c r="D834" s="5">
        <v>82.78</v>
      </c>
      <c r="F834" s="5">
        <v>82.78</v>
      </c>
    </row>
    <row r="835" spans="1:6">
      <c r="A835" s="5" t="s">
        <v>844</v>
      </c>
      <c r="D835" s="5">
        <v>77.27</v>
      </c>
      <c r="F835" s="5">
        <v>77.27</v>
      </c>
    </row>
    <row r="836" spans="1:6">
      <c r="A836" s="5" t="s">
        <v>845</v>
      </c>
      <c r="D836" s="5">
        <v>77.27</v>
      </c>
      <c r="F836" s="5">
        <v>77.27</v>
      </c>
    </row>
    <row r="837" spans="1:6">
      <c r="A837" s="5" t="s">
        <v>846</v>
      </c>
      <c r="D837" s="5">
        <v>28.97</v>
      </c>
      <c r="F837" s="5">
        <v>28.97</v>
      </c>
    </row>
    <row r="838" spans="1:6">
      <c r="A838" s="5" t="s">
        <v>847</v>
      </c>
      <c r="D838" s="5">
        <v>24.84</v>
      </c>
      <c r="F838" s="5">
        <v>24.84</v>
      </c>
    </row>
    <row r="839" spans="1:6">
      <c r="A839" s="5" t="s">
        <v>848</v>
      </c>
      <c r="D839" s="5">
        <v>77.27</v>
      </c>
      <c r="F839" s="5">
        <v>77.27</v>
      </c>
    </row>
    <row r="840" spans="1:6">
      <c r="A840" s="5" t="s">
        <v>849</v>
      </c>
      <c r="D840" s="5">
        <v>18.59</v>
      </c>
      <c r="F840" s="5">
        <v>18.59</v>
      </c>
    </row>
    <row r="841" spans="1:6">
      <c r="A841" s="5" t="s">
        <v>850</v>
      </c>
      <c r="D841" s="5">
        <v>55.77</v>
      </c>
      <c r="F841" s="5">
        <v>55.77</v>
      </c>
    </row>
    <row r="842" spans="1:6">
      <c r="A842" s="5" t="s">
        <v>851</v>
      </c>
      <c r="D842" s="5">
        <v>129.12</v>
      </c>
      <c r="F842" s="5">
        <v>129.12</v>
      </c>
    </row>
    <row r="843" spans="1:6">
      <c r="A843" s="5" t="s">
        <v>852</v>
      </c>
      <c r="D843" s="5">
        <v>28.97</v>
      </c>
      <c r="F843" s="5">
        <v>28.97</v>
      </c>
    </row>
    <row r="844" spans="1:6">
      <c r="A844" s="5" t="s">
        <v>853</v>
      </c>
      <c r="D844" s="5">
        <v>129.12</v>
      </c>
      <c r="F844" s="5">
        <v>129.12</v>
      </c>
    </row>
    <row r="845" spans="1:6">
      <c r="A845" s="5" t="s">
        <v>854</v>
      </c>
      <c r="D845" s="5">
        <v>13898.4</v>
      </c>
      <c r="F845" s="5">
        <v>13898.4</v>
      </c>
    </row>
    <row r="846" spans="1:6">
      <c r="A846" s="5" t="s">
        <v>855</v>
      </c>
      <c r="D846" s="5">
        <v>1709.11</v>
      </c>
      <c r="F846" s="5">
        <v>1709.11</v>
      </c>
    </row>
    <row r="847" spans="1:6">
      <c r="A847" s="5" t="s">
        <v>856</v>
      </c>
      <c r="D847" s="5">
        <v>15.51</v>
      </c>
      <c r="F847" s="5">
        <v>15.51</v>
      </c>
    </row>
    <row r="848" spans="1:6">
      <c r="A848" s="5" t="s">
        <v>857</v>
      </c>
      <c r="D848" s="5">
        <v>15.51</v>
      </c>
      <c r="F848" s="5">
        <v>15.51</v>
      </c>
    </row>
    <row r="849" spans="1:6">
      <c r="A849" s="5" t="s">
        <v>858</v>
      </c>
      <c r="D849" s="5">
        <v>31.02</v>
      </c>
      <c r="F849" s="5">
        <v>31.02</v>
      </c>
    </row>
    <row r="850" spans="1:6">
      <c r="A850" s="5" t="s">
        <v>859</v>
      </c>
      <c r="D850" s="5">
        <v>15.51</v>
      </c>
      <c r="F850" s="5">
        <v>15.51</v>
      </c>
    </row>
    <row r="851" spans="1:6">
      <c r="A851" s="5" t="s">
        <v>860</v>
      </c>
      <c r="D851" s="5">
        <v>15.51</v>
      </c>
      <c r="F851" s="5">
        <v>15.51</v>
      </c>
    </row>
    <row r="852" spans="1:6">
      <c r="A852" s="5" t="s">
        <v>861</v>
      </c>
      <c r="D852" s="5">
        <v>44.22</v>
      </c>
      <c r="F852" s="5">
        <v>44.22</v>
      </c>
    </row>
    <row r="853" spans="1:6">
      <c r="A853" s="5" t="s">
        <v>862</v>
      </c>
      <c r="D853" s="5">
        <v>74.239999999999995</v>
      </c>
      <c r="F853" s="5">
        <v>74.239999999999995</v>
      </c>
    </row>
    <row r="854" spans="1:6">
      <c r="A854" s="5" t="s">
        <v>863</v>
      </c>
      <c r="D854" s="5">
        <v>74.239999999999995</v>
      </c>
      <c r="F854" s="5">
        <v>74.239999999999995</v>
      </c>
    </row>
    <row r="855" spans="1:6">
      <c r="A855" s="5" t="s">
        <v>864</v>
      </c>
      <c r="D855" s="5">
        <v>74.239999999999995</v>
      </c>
      <c r="F855" s="5">
        <v>74.239999999999995</v>
      </c>
    </row>
    <row r="856" spans="1:6">
      <c r="A856" s="5" t="s">
        <v>865</v>
      </c>
      <c r="D856" s="5">
        <v>74.239999999999995</v>
      </c>
      <c r="F856" s="5">
        <v>74.239999999999995</v>
      </c>
    </row>
    <row r="857" spans="1:6">
      <c r="A857" s="5" t="s">
        <v>866</v>
      </c>
      <c r="D857" s="5">
        <v>74.239999999999995</v>
      </c>
      <c r="F857" s="5">
        <v>74.239999999999995</v>
      </c>
    </row>
    <row r="858" spans="1:6">
      <c r="A858" s="5" t="s">
        <v>867</v>
      </c>
      <c r="D858" s="5">
        <v>74.239999999999995</v>
      </c>
      <c r="F858" s="5">
        <v>74.239999999999995</v>
      </c>
    </row>
    <row r="859" spans="1:6">
      <c r="A859" s="5" t="s">
        <v>868</v>
      </c>
      <c r="D859" s="5">
        <v>74.239999999999995</v>
      </c>
      <c r="F859" s="5">
        <v>74.239999999999995</v>
      </c>
    </row>
    <row r="860" spans="1:6">
      <c r="A860" s="5" t="s">
        <v>869</v>
      </c>
      <c r="D860" s="5">
        <v>74.239999999999995</v>
      </c>
      <c r="F860" s="5">
        <v>74.239999999999995</v>
      </c>
    </row>
    <row r="861" spans="1:6">
      <c r="A861" s="5" t="s">
        <v>870</v>
      </c>
      <c r="D861" s="5">
        <v>17139.16</v>
      </c>
      <c r="F861" s="5">
        <v>17139.16</v>
      </c>
    </row>
    <row r="862" spans="1:6">
      <c r="A862" s="5" t="s">
        <v>871</v>
      </c>
      <c r="D862" s="5">
        <v>4081.07</v>
      </c>
      <c r="F862" s="5">
        <v>4081.07</v>
      </c>
    </row>
    <row r="863" spans="1:6">
      <c r="A863" s="5" t="s">
        <v>872</v>
      </c>
      <c r="D863" s="5">
        <v>1184.71</v>
      </c>
      <c r="F863" s="5">
        <v>1184.71</v>
      </c>
    </row>
    <row r="864" spans="1:6">
      <c r="A864" s="5" t="s">
        <v>873</v>
      </c>
      <c r="D864" s="5">
        <v>13209.79</v>
      </c>
      <c r="F864" s="5">
        <v>13209.79</v>
      </c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