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<sst xmlns="http://schemas.openxmlformats.org/spreadsheetml/2006/main" count="98" uniqueCount="98">
  <si>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</si>
  <si>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</si>
  <si>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</si>
  <si>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</si>
  <si>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</si>
  <si>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</si>
  <si>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</si>
  <si>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</si>
  <si>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</si>
  <si>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</si>
  <si>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</si>
  <si>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</si>
  <si>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</si>
  <si>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</si>
  <si>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</si>
  <si>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001 00032243642026</t>
  </si>
  <si>
    <t>S74935381</t>
  </si>
  <si>
    <t>S74935501</t>
  </si>
  <si>
    <t>S74935733</t>
  </si>
  <si>
    <t>S74935736</t>
  </si>
  <si>
    <t>S74936065</t>
  </si>
  <si>
    <t>S74936333</t>
  </si>
  <si>
    <t>S74936616</t>
  </si>
  <si>
    <t>S74937187</t>
  </si>
  <si>
    <t>S74937192</t>
  </si>
  <si>
    <t>S74937194</t>
  </si>
  <si>
    <t>S74937195</t>
  </si>
  <si>
    <t>S74937196</t>
  </si>
  <si>
    <t>S74937536</t>
  </si>
  <si>
    <t>S74937799</t>
  </si>
  <si>
    <t>S74937843</t>
  </si>
  <si>
    <t>S74937848</t>
  </si>
  <si>
    <t>S74938399</t>
  </si>
  <si>
    <t>S74938405</t>
  </si>
  <si>
    <t>S74938750</t>
  </si>
  <si>
    <t>S74938872</t>
  </si>
  <si>
    <t>S74938998</t>
  </si>
  <si>
    <t>S74939001</t>
  </si>
  <si>
    <t>S74939040</t>
  </si>
  <si>
    <t>S74939042</t>
  </si>
  <si>
    <t>S74939365</t>
  </si>
  <si>
    <t>S74939399</t>
  </si>
  <si>
    <t>S74939400</t>
  </si>
  <si>
    <t>S74939642</t>
  </si>
  <si>
    <t>S74939644</t>
  </si>
  <si>
    <t>S74939981</t>
  </si>
  <si>
    <t>S74940010</t>
  </si>
  <si>
    <t>S74940282</t>
  </si>
  <si>
    <t>S74940283</t>
  </si>
  <si>
    <t>S74940284</t>
  </si>
  <si>
    <t>S74940576</t>
  </si>
  <si>
    <t>S74940901</t>
  </si>
  <si>
    <t>S74941224</t>
  </si>
  <si>
    <t>S74941508</t>
  </si>
  <si>
    <t>S74941584</t>
  </si>
  <si>
    <t>S74941827</t>
  </si>
  <si>
    <t>S74941851</t>
  </si>
  <si>
    <t>S74941852</t>
  </si>
  <si>
    <t>S74942225</t>
  </si>
  <si>
    <t>S74943072</t>
  </si>
  <si>
    <t>S74943073</t>
  </si>
  <si>
    <t>S74943074</t>
  </si>
  <si>
    <t>S74943120</t>
  </si>
  <si>
    <t>S74943524</t>
  </si>
  <si>
    <t>S74943821</t>
  </si>
  <si>
    <t>S74943987</t>
  </si>
  <si>
    <t>S74943988</t>
  </si>
  <si>
    <t>S74943989</t>
  </si>
  <si>
    <t>S74943990</t>
  </si>
  <si>
    <t>S74943992</t>
  </si>
  <si>
    <t>S74944128</t>
  </si>
  <si>
    <t>S74944129</t>
  </si>
  <si>
    <t>S74944130</t>
  </si>
  <si>
    <t>S74944354</t>
  </si>
  <si>
    <t>S74944358</t>
  </si>
  <si>
    <t>S74944359</t>
  </si>
  <si>
    <t>S74945104</t>
  </si>
  <si>
    <t>S74945321</t>
  </si>
  <si>
    <t>S74945388</t>
  </si>
  <si>
    <t>S74945389</t>
  </si>
  <si>
    <t>S74945403</t>
  </si>
  <si>
    <t>S74945410</t>
  </si>
  <si>
    <t>S74945495</t>
  </si>
  <si>
    <t>S74945500</t>
  </si>
  <si>
    <t>S74945684</t>
  </si>
  <si>
    <t>S74945701</t>
  </si>
  <si>
    <t>S74945705</t>
  </si>
  <si>
    <t>S74945906</t>
  </si>
  <si>
    <t>S74945994</t>
  </si>
  <si>
    <t>S74946291</t>
  </si>
  <si>
    <t>S74946324</t>
  </si>
  <si>
    <t>S74946693</t>
  </si>
  <si>
    <t>S74946801</t>
  </si>
  <si>
    <t>S74946884</t>
  </si>
  <si>
    <t>S74946918</t>
  </si>
  <si>
    <t>S74947127</t>
  </si>
  <si>
    <t>S74947290</t>
  </si>
  <si>
    <t>S74947309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</si>
</sst>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K18" sqref="K18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45994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34.32</v>
      </c>
      <c r="F7" s="16">
        <v>34.32</v>
      </c>
    </row>
    <row r="8" spans="1:6">
      <c r="A8" s="30" t="s">
        <v>17</v>
      </c>
      <c r="D8" s="16">
        <v>31.29</v>
      </c>
      <c r="F8" s="16">
        <v>31.29</v>
      </c>
    </row>
    <row r="9" spans="1:6">
      <c r="A9" s="30" t="s">
        <v>18</v>
      </c>
      <c r="B9" s="12"/>
      <c r="C9" s="6"/>
      <c r="D9" s="16">
        <v>17.53</v>
      </c>
      <c r="F9" s="16">
        <v>17.53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26.98</v>
      </c>
      <c r="F11" s="16">
        <v>26.98</v>
      </c>
    </row>
    <row r="12" spans="1:6">
      <c r="A12" s="30" t="s">
        <v>21</v>
      </c>
      <c r="D12" s="16">
        <v>23.54</v>
      </c>
      <c r="F12" s="16">
        <v>23.54</v>
      </c>
    </row>
    <row r="13" spans="1:6">
      <c r="A13" s="30" t="s">
        <v>22</v>
      </c>
      <c r="D13" s="16">
        <v>44.14</v>
      </c>
      <c r="F13" s="16">
        <v>44.14</v>
      </c>
    </row>
    <row r="14" spans="1:6">
      <c r="A14" s="30" t="s">
        <v>23</v>
      </c>
      <c r="B14" s="12"/>
      <c r="C14" s="6"/>
      <c r="D14" s="16">
        <v>31.29</v>
      </c>
      <c r="F14" s="16">
        <v>31.29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85.85</v>
      </c>
      <c r="F16" s="16">
        <v>85.85</v>
      </c>
    </row>
    <row r="17" spans="1:7">
      <c r="A17" s="15" t="s">
        <v>26</v>
      </c>
      <c r="B17" s="12"/>
      <c r="D17" s="16">
        <v>85.85</v>
      </c>
      <c r="F17" s="16">
        <v>85.85</v>
      </c>
    </row>
    <row r="18" spans="1:7">
      <c r="A18" s="15" t="s">
        <v>27</v>
      </c>
      <c r="B18" s="12"/>
      <c r="D18" s="16">
        <v>31.29</v>
      </c>
      <c r="F18" s="16">
        <v>31.29</v>
      </c>
    </row>
    <row r="19" spans="1:7">
      <c r="A19" s="15" t="s">
        <v>28</v>
      </c>
      <c r="D19" s="16">
        <v>59.85</v>
      </c>
      <c r="F19" s="16">
        <v>59.85</v>
      </c>
    </row>
    <row r="20" spans="1:7">
      <c r="A20" s="15" t="s">
        <v>29</v>
      </c>
      <c r="D20" s="16">
        <v>88.2</v>
      </c>
      <c r="F20" s="16">
        <v>88.2</v>
      </c>
    </row>
    <row r="21" spans="1:7">
      <c r="A21" s="15" t="s">
        <v>30</v>
      </c>
      <c r="B21" s="12"/>
      <c r="C21" s="6"/>
      <c r="D21" s="16">
        <v>85.85</v>
      </c>
      <c r="F21" s="16">
        <v>85.85</v>
      </c>
    </row>
    <row r="22" spans="1:7">
      <c r="A22" s="15" t="s">
        <v>31</v>
      </c>
      <c r="D22" s="16">
        <v>85.85</v>
      </c>
      <c r="F22" s="16">
        <v>85.85</v>
      </c>
    </row>
    <row r="23" spans="1:7" s="6" customFormat="1">
      <c r="A23" s="15" t="s">
        <v>32</v>
      </c>
      <c r="B23"/>
      <c r="C23"/>
      <c r="D23" s="16">
        <v>44.1</v>
      </c>
      <c r="E23"/>
      <c r="F23" s="16">
        <v>44.1</v>
      </c>
      <c r="G23"/>
    </row>
    <row r="24" spans="1:7">
      <c r="A24" s="15" t="s">
        <v>33</v>
      </c>
      <c r="B24" s="12"/>
      <c r="D24" s="16">
        <v>119.7</v>
      </c>
      <c r="F24" s="16">
        <v>119.7</v>
      </c>
    </row>
    <row r="25" spans="1:7">
      <c r="A25" s="15" t="s">
        <v>34</v>
      </c>
      <c r="C25" s="6"/>
      <c r="D25" s="16">
        <v>40.700000000000003</v>
      </c>
      <c r="F25" s="16">
        <v>40.700000000000003</v>
      </c>
    </row>
    <row r="26" spans="1:7">
      <c r="A26" s="15" t="s">
        <v>35</v>
      </c>
      <c r="D26" s="16">
        <v>85.85</v>
      </c>
      <c r="F26" s="16">
        <v>85.85</v>
      </c>
    </row>
    <row r="27" spans="1:7">
      <c r="A27" s="15" t="s">
        <v>36</v>
      </c>
      <c r="B27" s="12"/>
      <c r="D27" s="16">
        <v>35.06</v>
      </c>
      <c r="F27" s="16">
        <v>35.06</v>
      </c>
    </row>
    <row r="28" spans="1:7">
      <c r="A28" s="15" t="s">
        <v>37</v>
      </c>
      <c r="D28" s="16">
        <v>119.7</v>
      </c>
      <c r="F28" s="16">
        <v>119.7</v>
      </c>
    </row>
    <row r="29" spans="1:7">
      <c r="A29" s="15" t="s">
        <v>38</v>
      </c>
      <c r="B29" s="17"/>
      <c r="C29" s="17"/>
      <c r="D29" s="18">
        <v>59.85</v>
      </c>
      <c r="E29" s="17"/>
      <c r="F29" s="18">
        <v>59.85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44.1</v>
      </c>
      <c r="F31" s="15">
        <v>44.1</v>
      </c>
    </row>
    <row r="32" spans="1:7">
      <c r="A32" s="15" t="s">
        <v>41</v>
      </c>
      <c r="D32" s="15">
        <v>119.7</v>
      </c>
      <c r="F32" s="15">
        <v>119.7</v>
      </c>
    </row>
    <row r="33" spans="1:6">
      <c r="A33" s="15" t="s">
        <v>42</v>
      </c>
      <c r="D33" s="15">
        <v>44.14</v>
      </c>
      <c r="F33" s="15">
        <v>44.14</v>
      </c>
    </row>
    <row r="34" spans="1:6">
      <c r="A34" s="15" t="s">
        <v>43</v>
      </c>
      <c r="D34" s="15">
        <v>59.85</v>
      </c>
      <c r="F34" s="15">
        <v>59.85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59.85</v>
      </c>
      <c r="F39" s="15">
        <v>59.85</v>
      </c>
    </row>
    <row r="40" spans="1:6">
      <c r="A40" s="15" t="s">
        <v>49</v>
      </c>
      <c r="D40" s="15">
        <v>17.16</v>
      </c>
      <c r="F40" s="15">
        <v>17.16</v>
      </c>
    </row>
    <row r="41" spans="1:6">
      <c r="A41" s="15" t="s">
        <v>50</v>
      </c>
      <c r="D41" s="15">
        <v>17.16</v>
      </c>
      <c r="F41" s="15">
        <v>17.16</v>
      </c>
    </row>
    <row r="42" spans="1:6">
      <c r="A42" s="15" t="s">
        <v>51</v>
      </c>
      <c r="D42" s="15">
        <v>23.54</v>
      </c>
      <c r="F42" s="15">
        <v>23.54</v>
      </c>
    </row>
    <row r="43" spans="1:6">
      <c r="A43" s="15" t="s">
        <v>52</v>
      </c>
      <c r="D43" s="15">
        <v>23.54</v>
      </c>
      <c r="F43" s="15">
        <v>23.54</v>
      </c>
    </row>
    <row r="44" spans="1:6">
      <c r="A44" s="15" t="s">
        <v>53</v>
      </c>
      <c r="D44" s="15">
        <v>17.16</v>
      </c>
      <c r="F44" s="15">
        <v>17.16</v>
      </c>
    </row>
    <row r="45" spans="1:6">
      <c r="A45" s="15" t="s">
        <v>54</v>
      </c>
      <c r="D45" s="15">
        <v>23.54</v>
      </c>
      <c r="F45" s="15">
        <v>23.54</v>
      </c>
    </row>
    <row r="46" spans="1:6">
      <c r="A46" s="15" t="s">
        <v>55</v>
      </c>
      <c r="D46" s="15">
        <v>59.85</v>
      </c>
      <c r="F46" s="15">
        <v>59.85</v>
      </c>
    </row>
    <row r="47" spans="1:6">
      <c r="A47" s="15" t="s">
        <v>56</v>
      </c>
      <c r="D47" s="15">
        <v>173.53</v>
      </c>
      <c r="F47" s="15">
        <v>173.53</v>
      </c>
    </row>
    <row r="48" spans="1:6">
      <c r="A48" s="15" t="s">
        <v>57</v>
      </c>
      <c r="D48" s="15">
        <v>23.54</v>
      </c>
      <c r="F48" s="15">
        <v>23.54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85.85</v>
      </c>
      <c r="F51" s="15">
        <v>85.85</v>
      </c>
    </row>
    <row r="52" spans="1:7" s="6" customFormat="1">
      <c r="A52" s="15" t="s">
        <v>61</v>
      </c>
      <c r="B52"/>
      <c r="C52"/>
      <c r="D52" s="15">
        <v>59.85</v>
      </c>
      <c r="E52"/>
      <c r="F52" s="15">
        <v>59.85</v>
      </c>
      <c r="G52"/>
    </row>
    <row r="53" spans="1:7">
      <c r="A53" s="15" t="s">
        <v>62</v>
      </c>
      <c r="D53" s="15">
        <v>26.98</v>
      </c>
      <c r="F53" s="15">
        <v>26.98</v>
      </c>
    </row>
    <row r="54" spans="1:7">
      <c r="A54" s="15" t="s">
        <v>63</v>
      </c>
      <c r="D54" s="15">
        <v>85.85</v>
      </c>
      <c r="F54" s="15">
        <v>85.85</v>
      </c>
    </row>
    <row r="55" spans="1:7">
      <c r="A55" s="15" t="s">
        <v>64</v>
      </c>
      <c r="D55" s="15">
        <v>17.16</v>
      </c>
      <c r="F55" s="15">
        <v>17.16</v>
      </c>
    </row>
    <row r="56" spans="1:7">
      <c r="A56" s="15" t="s">
        <v>65</v>
      </c>
      <c r="D56" s="15">
        <v>54.83</v>
      </c>
      <c r="F56" s="15">
        <v>54.83</v>
      </c>
    </row>
    <row r="57" spans="1:7">
      <c r="A57" s="15" t="s">
        <v>66</v>
      </c>
      <c r="D57" s="15">
        <v>31.29</v>
      </c>
      <c r="F57" s="15">
        <v>31.29</v>
      </c>
    </row>
    <row r="58" spans="1:7">
      <c r="A58" s="15" t="s">
        <v>67</v>
      </c>
      <c r="D58" s="15">
        <v>85.85</v>
      </c>
      <c r="F58" s="15">
        <v>85.85</v>
      </c>
    </row>
    <row r="59" spans="1:7">
      <c r="A59" s="15" t="s">
        <v>68</v>
      </c>
      <c r="D59" s="15">
        <v>17.53</v>
      </c>
      <c r="F59" s="15">
        <v>17.53</v>
      </c>
    </row>
    <row r="60" spans="1:7">
      <c r="A60" s="15" t="s">
        <v>69</v>
      </c>
      <c r="D60" s="15">
        <v>31.29</v>
      </c>
      <c r="F60" s="15">
        <v>31.29</v>
      </c>
    </row>
    <row r="61" spans="1:7">
      <c r="A61" s="15" t="s">
        <v>70</v>
      </c>
      <c r="D61" s="15">
        <v>85.85</v>
      </c>
      <c r="F61" s="15">
        <v>85.85</v>
      </c>
    </row>
    <row r="62" spans="1:7">
      <c r="A62" s="15" t="s">
        <v>71</v>
      </c>
      <c r="D62" s="15">
        <v>59.85</v>
      </c>
      <c r="F62" s="15">
        <v>59.85</v>
      </c>
    </row>
    <row r="63" spans="1:7">
      <c r="A63" s="15" t="s">
        <v>72</v>
      </c>
      <c r="D63" s="15">
        <v>85.85</v>
      </c>
      <c r="F63" s="15">
        <v>85.85</v>
      </c>
    </row>
    <row r="64" spans="1:7">
      <c r="A64" s="15" t="s">
        <v>73</v>
      </c>
      <c r="D64" s="15">
        <v>59.85</v>
      </c>
      <c r="F64" s="15">
        <v>59.85</v>
      </c>
    </row>
    <row r="65" spans="1:6">
      <c r="A65" s="15" t="s">
        <v>74</v>
      </c>
      <c r="C65" s="6"/>
      <c r="D65" s="15">
        <v>85.85</v>
      </c>
      <c r="E65" s="6"/>
      <c r="F65" s="15">
        <v>85.85</v>
      </c>
    </row>
    <row r="66" spans="1:6">
      <c r="A66" s="15" t="s">
        <v>75</v>
      </c>
      <c r="D66" s="15">
        <v>26.98</v>
      </c>
      <c r="F66" s="15">
        <v>26.98</v>
      </c>
    </row>
    <row r="67" spans="1:6">
      <c r="A67" s="15" t="s">
        <v>76</v>
      </c>
      <c r="D67" s="15">
        <v>59.85</v>
      </c>
      <c r="F67" s="15">
        <v>59.85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31.29</v>
      </c>
      <c r="F69" s="15">
        <v>31.29</v>
      </c>
    </row>
    <row r="70" spans="1:6">
      <c r="A70" s="15" t="s">
        <v>79</v>
      </c>
      <c r="D70" s="15">
        <v>59.85</v>
      </c>
      <c r="F70" s="15">
        <v>59.85</v>
      </c>
    </row>
    <row r="71" spans="1:6">
      <c r="A71" s="15" t="s">
        <v>80</v>
      </c>
      <c r="D71" s="15">
        <v>85.85</v>
      </c>
      <c r="F71" s="15">
        <v>85.85</v>
      </c>
    </row>
    <row r="72" spans="1:6">
      <c r="A72" s="15" t="s">
        <v>81</v>
      </c>
      <c r="C72" s="6"/>
      <c r="D72" s="19">
        <v>85.85</v>
      </c>
      <c r="E72" s="6"/>
      <c r="F72" s="19">
        <v>85.85</v>
      </c>
    </row>
    <row r="73" spans="1:6">
      <c r="A73" s="15" t="s">
        <v>82</v>
      </c>
      <c r="C73" s="6"/>
      <c r="D73" s="19">
        <v>85.85</v>
      </c>
      <c r="F73" s="19">
        <v>85.85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85.25</v>
      </c>
      <c r="F75" s="19">
        <v>85.25</v>
      </c>
    </row>
    <row r="76" spans="1:6">
      <c r="A76" s="15" t="s">
        <v>85</v>
      </c>
      <c r="D76" s="19">
        <v>44.1</v>
      </c>
      <c r="F76" s="19">
        <v>44.1</v>
      </c>
    </row>
    <row r="77" spans="1:6">
      <c r="A77" s="15" t="s">
        <v>86</v>
      </c>
      <c r="D77" s="19">
        <v>44.1</v>
      </c>
      <c r="F77" s="19">
        <v>44.1</v>
      </c>
    </row>
    <row r="78" spans="1:6">
      <c r="A78" s="15" t="s">
        <v>87</v>
      </c>
      <c r="D78" s="19">
        <v>31.29</v>
      </c>
      <c r="F78" s="19">
        <v>31.29</v>
      </c>
    </row>
    <row r="79" spans="1:6">
      <c r="A79" s="15" t="s">
        <v>88</v>
      </c>
      <c r="D79" s="19">
        <v>88.2</v>
      </c>
      <c r="F79" s="19">
        <v>88.2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44.1</v>
      </c>
      <c r="F81" s="20">
        <v>44.1</v>
      </c>
    </row>
    <row r="82" spans="1:6">
      <c r="A82" s="15" t="s">
        <v>91</v>
      </c>
      <c r="D82" s="20">
        <v>85.85</v>
      </c>
      <c r="F82" s="20">
        <v>85.85</v>
      </c>
    </row>
    <row r="83" spans="1:6">
      <c r="A83" s="15" t="s">
        <v>92</v>
      </c>
      <c r="D83" s="20">
        <v>44.1</v>
      </c>
      <c r="F83" s="20">
        <v>44.1</v>
      </c>
    </row>
    <row r="84" spans="1:6">
      <c r="A84" s="15" t="s">
        <v>93</v>
      </c>
      <c r="D84" s="20">
        <v>85.85</v>
      </c>
      <c r="F84" s="20">
        <v>85.85</v>
      </c>
    </row>
    <row r="85" spans="1:6">
      <c r="A85" s="15" t="s">
        <v>94</v>
      </c>
      <c r="D85" s="20">
        <v>59.85</v>
      </c>
      <c r="F85" s="20">
        <v>59.85</v>
      </c>
    </row>
    <row r="86" spans="1:6">
      <c r="A86" s="15" t="s">
        <v>95</v>
      </c>
      <c r="D86" s="20">
        <v>85.85</v>
      </c>
      <c r="F86" s="20">
        <v>85.85</v>
      </c>
    </row>
    <row r="87" spans="1:6">
      <c r="A87" s="15" t="s">
        <v>96</v>
      </c>
      <c r="D87" s="20">
        <v>59.85</v>
      </c>
      <c r="F87" s="20">
        <v>59.85</v>
      </c>
    </row>
    <row r="88" spans="1:6">
      <c r="A88" s="15" t="s">
        <v>97</v>
      </c>
      <c r="D88" s="20">
        <v>59.85</v>
      </c>
      <c r="F88" s="20">
        <v>59.85</v>
      </c>
    </row>
    <row r="89" spans="1:6">
      <c r="B89" s="6"/>
      <c r="C89" s="6"/>
      <c r="D89" s="20"/>
      <c r="F89" s="20"/>
    </row>
    <row r="90" spans="1:6">
      <c r="D90" s="20"/>
      <c r="F90" s="20"/>
    </row>
    <row r="91" spans="1:6">
      <c r="D91" s="20"/>
      <c r="F91" s="20"/>
    </row>
    <row r="92" spans="1:6">
      <c r="D92" s="20"/>
      <c r="F92" s="20"/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2025-12-09T06:47:20Z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