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<sst xmlns="http://schemas.openxmlformats.org/spreadsheetml/2006/main" count="221" uniqueCount="221">
  <si>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</si>
  <si>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</si>
  <si>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</si>
  <si>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</si>
  <si>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</si>
  <si>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</si>
  <si>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</si>
  <si>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</si>
  <si>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</si>
  <si>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</si>
  <si>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</si>
  <si>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</si>
  <si>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</si>
  <si>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</si>
  <si>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</si>
  <si>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S74901654</t>
  </si>
  <si>
    <t>S74901655</t>
  </si>
  <si>
    <t>S74901988</t>
  </si>
  <si>
    <t>S74903002</t>
  </si>
  <si>
    <t>S74903003</t>
  </si>
  <si>
    <t>S74904026</t>
  </si>
  <si>
    <t>S74904028</t>
  </si>
  <si>
    <t>S74904029</t>
  </si>
  <si>
    <t>S74904344</t>
  </si>
  <si>
    <t>S74904677</t>
  </si>
  <si>
    <t>S74904997</t>
  </si>
  <si>
    <t>S74905283</t>
  </si>
  <si>
    <t>S74905674</t>
  </si>
  <si>
    <t>S74905839</t>
  </si>
  <si>
    <t>S74906049</t>
  </si>
  <si>
    <t>S74906072</t>
  </si>
  <si>
    <t>S74906073</t>
  </si>
  <si>
    <t>S74906417</t>
  </si>
  <si>
    <t>S74907218</t>
  </si>
  <si>
    <t>S74907228</t>
  </si>
  <si>
    <t>S74907231</t>
  </si>
  <si>
    <t>S74907242</t>
  </si>
  <si>
    <t>S74907592</t>
  </si>
  <si>
    <t>S74907593</t>
  </si>
  <si>
    <t>S74908095</t>
  </si>
  <si>
    <t>S74908097</t>
  </si>
  <si>
    <t>S74909064</t>
  </si>
  <si>
    <t>S74909085</t>
  </si>
  <si>
    <t>S74909087</t>
  </si>
  <si>
    <t>S74909088</t>
  </si>
  <si>
    <t>S74909089</t>
  </si>
  <si>
    <t>S74910030</t>
  </si>
  <si>
    <t>S74910032</t>
  </si>
  <si>
    <t>S74910445</t>
  </si>
  <si>
    <t>S74910446</t>
  </si>
  <si>
    <t>S74910803</t>
  </si>
  <si>
    <t>S74910814</t>
  </si>
  <si>
    <t>S74910817</t>
  </si>
  <si>
    <t>S74910818</t>
  </si>
  <si>
    <t>S74911206</t>
  </si>
  <si>
    <t>S74911207</t>
  </si>
  <si>
    <t>S74911208</t>
  </si>
  <si>
    <t>S74911547</t>
  </si>
  <si>
    <t>S74912780</t>
  </si>
  <si>
    <t>S74913028</t>
  </si>
  <si>
    <t>S74913029</t>
  </si>
  <si>
    <t>S74913587</t>
  </si>
  <si>
    <t>S74913590</t>
  </si>
  <si>
    <t>S74913594</t>
  </si>
  <si>
    <t>S74913700</t>
  </si>
  <si>
    <t>S74914085</t>
  </si>
  <si>
    <t>S74914087</t>
  </si>
  <si>
    <t>S74914471</t>
  </si>
  <si>
    <t>S74914472</t>
  </si>
  <si>
    <t>S74914477</t>
  </si>
  <si>
    <t>S74914523</t>
  </si>
  <si>
    <t>S74914524</t>
  </si>
  <si>
    <t>S74914527</t>
  </si>
  <si>
    <t>S74914808</t>
  </si>
  <si>
    <t>S74915018</t>
  </si>
  <si>
    <t>S74915019</t>
  </si>
  <si>
    <t>S74915409</t>
  </si>
  <si>
    <t>S74915410</t>
  </si>
  <si>
    <t>S74915735</t>
  </si>
  <si>
    <t>S74915736</t>
  </si>
  <si>
    <t>S74915753</t>
  </si>
  <si>
    <t>S74916001</t>
  </si>
  <si>
    <t>S74916313</t>
  </si>
  <si>
    <t>S74916555</t>
  </si>
  <si>
    <t>S74916579</t>
  </si>
  <si>
    <t>S74916580</t>
  </si>
  <si>
    <t>S74916604</t>
  </si>
  <si>
    <t>S74917179</t>
  </si>
  <si>
    <t>S74917202</t>
  </si>
  <si>
    <t>S74917205</t>
  </si>
  <si>
    <t>S74917206</t>
  </si>
  <si>
    <t>S74917437</t>
  </si>
  <si>
    <t>S74917465</t>
  </si>
  <si>
    <t>S74917466</t>
  </si>
  <si>
    <t>S74917727</t>
  </si>
  <si>
    <t>S74917731</t>
  </si>
  <si>
    <t>S74917749</t>
  </si>
  <si>
    <t>S74918005</t>
  </si>
  <si>
    <t>S74918245</t>
  </si>
  <si>
    <t>S74918528</t>
  </si>
  <si>
    <t>S74918532</t>
  </si>
  <si>
    <t>S74918884</t>
  </si>
  <si>
    <t>S74919202</t>
  </si>
  <si>
    <t>S74919488</t>
  </si>
  <si>
    <t>S74919495</t>
  </si>
  <si>
    <t>S74919885</t>
  </si>
  <si>
    <t>S74920286</t>
  </si>
  <si>
    <t>S74920287</t>
  </si>
  <si>
    <t>S74920626</t>
  </si>
  <si>
    <t>S74920875</t>
  </si>
  <si>
    <t>S74920878</t>
  </si>
  <si>
    <t>S74921070</t>
  </si>
  <si>
    <t>S74921255</t>
  </si>
  <si>
    <t>S74921271</t>
  </si>
  <si>
    <t>S74921272</t>
  </si>
  <si>
    <t>S74921394</t>
  </si>
  <si>
    <t>S74921395</t>
  </si>
  <si>
    <t>S74921396</t>
  </si>
  <si>
    <t>S74921411</t>
  </si>
  <si>
    <t>S74921556</t>
  </si>
  <si>
    <t>S74921567</t>
  </si>
  <si>
    <t>S74921666</t>
  </si>
  <si>
    <t>S74921969</t>
  </si>
  <si>
    <t>S74922092</t>
  </si>
  <si>
    <t>S74922100</t>
  </si>
  <si>
    <t>S74922203</t>
  </si>
  <si>
    <t>S74922234</t>
  </si>
  <si>
    <t>S74922510</t>
  </si>
  <si>
    <t>S74922937</t>
  </si>
  <si>
    <t>S74923087</t>
  </si>
  <si>
    <t>S74923425</t>
  </si>
  <si>
    <t>S74923878</t>
  </si>
  <si>
    <t>S74923885</t>
  </si>
  <si>
    <t>S74923886</t>
  </si>
  <si>
    <t>S74923887</t>
  </si>
  <si>
    <t>S74923888</t>
  </si>
  <si>
    <t>S74924102</t>
  </si>
  <si>
    <t>S74924103</t>
  </si>
  <si>
    <t>S74924357</t>
  </si>
  <si>
    <t>S74924600</t>
  </si>
  <si>
    <t>S74924601</t>
  </si>
  <si>
    <t>S74925064</t>
  </si>
  <si>
    <t>S74925103</t>
  </si>
  <si>
    <t>S74925104</t>
  </si>
  <si>
    <t>S74925359</t>
  </si>
  <si>
    <t>S74925365</t>
  </si>
  <si>
    <t>S74925366</t>
  </si>
  <si>
    <t>S74925367</t>
  </si>
  <si>
    <t>S74925370</t>
  </si>
  <si>
    <t>S74925640</t>
  </si>
  <si>
    <t>S74925644</t>
  </si>
  <si>
    <t>S74925645</t>
  </si>
  <si>
    <t>S74925646</t>
  </si>
  <si>
    <t>S74925650</t>
  </si>
  <si>
    <t>S74925653</t>
  </si>
  <si>
    <t>S74925926</t>
  </si>
  <si>
    <t>S74925927</t>
  </si>
  <si>
    <t>S74926328</t>
  </si>
  <si>
    <t>S74926592</t>
  </si>
  <si>
    <t>S74926594</t>
  </si>
  <si>
    <t>S74926596</t>
  </si>
  <si>
    <t>S74926603</t>
  </si>
  <si>
    <t>S74926612</t>
  </si>
  <si>
    <t>S74926875</t>
  </si>
  <si>
    <t>S74926882</t>
  </si>
  <si>
    <t>S74927165</t>
  </si>
  <si>
    <t>S74927168</t>
  </si>
  <si>
    <t>S74927405</t>
  </si>
  <si>
    <t>S74927413</t>
  </si>
  <si>
    <t>S74927415</t>
  </si>
  <si>
    <t>S74927678</t>
  </si>
  <si>
    <t>S74927685</t>
  </si>
  <si>
    <t>S74927963</t>
  </si>
  <si>
    <t>S74927969</t>
  </si>
  <si>
    <t>S74927970</t>
  </si>
  <si>
    <t>S74928638</t>
  </si>
  <si>
    <t>S74928663</t>
  </si>
  <si>
    <t>S74928664</t>
  </si>
  <si>
    <t>S74928964</t>
  </si>
  <si>
    <t>S74929222</t>
  </si>
  <si>
    <t>S74929223</t>
  </si>
  <si>
    <t>S74929224</t>
  </si>
  <si>
    <t>S74929534</t>
  </si>
  <si>
    <t>S74929536</t>
  </si>
  <si>
    <t>S74929912</t>
  </si>
  <si>
    <t>S74930282</t>
  </si>
  <si>
    <t>S74930284</t>
  </si>
  <si>
    <t>S74930529</t>
  </si>
  <si>
    <t>S74930530</t>
  </si>
  <si>
    <t>S74930929</t>
  </si>
  <si>
    <t>S74931474</t>
  </si>
  <si>
    <t>S74931501</t>
  </si>
  <si>
    <t>S74932119</t>
  </si>
  <si>
    <t>S74932170</t>
  </si>
  <si>
    <t>S74932199</t>
  </si>
  <si>
    <t>S74932670</t>
  </si>
  <si>
    <t>S74932671</t>
  </si>
  <si>
    <t>S74932951</t>
  </si>
  <si>
    <t>S74932952</t>
  </si>
  <si>
    <t>S74932953</t>
  </si>
  <si>
    <t>S74933205</t>
  </si>
  <si>
    <t>S74933609</t>
  </si>
  <si>
    <t>S74933728</t>
  </si>
  <si>
    <t>S74933730</t>
  </si>
  <si>
    <t>S74933827</t>
  </si>
  <si>
    <t>S74933933</t>
  </si>
  <si>
    <t>S74933939</t>
  </si>
  <si>
    <t>S74933943</t>
  </si>
  <si>
    <t>S74933949</t>
  </si>
  <si>
    <t>S74934009</t>
  </si>
  <si>
    <t>S74934035</t>
  </si>
  <si>
    <t>S74934144</t>
  </si>
  <si>
    <t>S74934145</t>
  </si>
  <si>
    <t>S74934162</t>
  </si>
  <si>
    <t>S74934438</t>
  </si>
  <si>
    <t>S74934677</t>
  </si>
  <si>
    <t>S74935657</t>
  </si>
  <si>
    <t>S74936030</t>
  </si>
  <si>
    <t>S74936033</t>
  </si>
  <si>
    <t>S74936332</t>
  </si>
  <si>
    <t>001 00032017312026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</si>
</sst>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H15" sqref="H15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220</v>
      </c>
      <c r="C3" s="1"/>
      <c r="D3" s="22"/>
      <c r="E3" s="1"/>
      <c r="F3" s="4"/>
    </row>
    <row r="4" spans="1:6">
      <c r="A4" s="27" t="s">
        <v>2</v>
      </c>
      <c r="B4" s="2">
        <v>45993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17.16</v>
      </c>
      <c r="F7" s="16">
        <v>17.16</v>
      </c>
    </row>
    <row r="8" spans="1:6">
      <c r="A8" s="30" t="s">
        <v>16</v>
      </c>
      <c r="D8" s="16">
        <v>26.98</v>
      </c>
      <c r="F8" s="16">
        <v>26.98</v>
      </c>
    </row>
    <row r="9" spans="1:6">
      <c r="A9" s="30" t="s">
        <v>17</v>
      </c>
      <c r="B9" s="12"/>
      <c r="C9" s="6"/>
      <c r="D9" s="16">
        <v>58.27</v>
      </c>
      <c r="F9" s="16">
        <v>58.27</v>
      </c>
    </row>
    <row r="10" spans="1:6">
      <c r="A10" s="30" t="s">
        <v>18</v>
      </c>
      <c r="D10" s="16">
        <v>26.98</v>
      </c>
      <c r="F10" s="16">
        <v>26.98</v>
      </c>
    </row>
    <row r="11" spans="1:6">
      <c r="A11" s="30" t="s">
        <v>19</v>
      </c>
      <c r="D11" s="16">
        <v>26.98</v>
      </c>
      <c r="F11" s="16">
        <v>26.98</v>
      </c>
    </row>
    <row r="12" spans="1:6">
      <c r="A12" s="30" t="s">
        <v>20</v>
      </c>
      <c r="D12" s="16">
        <v>85.85</v>
      </c>
      <c r="F12" s="16">
        <v>85.85</v>
      </c>
    </row>
    <row r="13" spans="1:6">
      <c r="A13" s="30" t="s">
        <v>21</v>
      </c>
      <c r="D13" s="16">
        <v>44.1</v>
      </c>
      <c r="F13" s="16">
        <v>44.1</v>
      </c>
    </row>
    <row r="14" spans="1:6">
      <c r="A14" s="30" t="s">
        <v>22</v>
      </c>
      <c r="B14" s="12"/>
      <c r="C14" s="6"/>
      <c r="D14" s="16">
        <v>44.1</v>
      </c>
      <c r="F14" s="16">
        <v>44.1</v>
      </c>
    </row>
    <row r="15" spans="1:6">
      <c r="A15" s="30" t="s">
        <v>23</v>
      </c>
      <c r="B15" s="12"/>
      <c r="D15" s="16">
        <v>44.1</v>
      </c>
      <c r="F15" s="16">
        <v>44.1</v>
      </c>
    </row>
    <row r="16" spans="1:6">
      <c r="A16" s="30" t="s">
        <v>24</v>
      </c>
      <c r="C16" s="6"/>
      <c r="D16" s="16">
        <v>59.85</v>
      </c>
      <c r="F16" s="16">
        <v>59.85</v>
      </c>
    </row>
    <row r="17" spans="1:7">
      <c r="A17" s="15" t="s">
        <v>25</v>
      </c>
      <c r="B17" s="12"/>
      <c r="D17" s="16">
        <v>59.85</v>
      </c>
      <c r="F17" s="16">
        <v>59.85</v>
      </c>
    </row>
    <row r="18" spans="1:7">
      <c r="A18" s="15" t="s">
        <v>26</v>
      </c>
      <c r="B18" s="12"/>
      <c r="D18" s="16">
        <v>85.85</v>
      </c>
      <c r="F18" s="16">
        <v>85.85</v>
      </c>
    </row>
    <row r="19" spans="1:7">
      <c r="A19" s="15" t="s">
        <v>27</v>
      </c>
      <c r="D19" s="16">
        <v>59.85</v>
      </c>
      <c r="F19" s="16">
        <v>59.85</v>
      </c>
    </row>
    <row r="20" spans="1:7">
      <c r="A20" s="15" t="s">
        <v>28</v>
      </c>
      <c r="D20" s="16">
        <v>119.7</v>
      </c>
      <c r="F20" s="16">
        <v>119.7</v>
      </c>
    </row>
    <row r="21" spans="1:7">
      <c r="A21" s="15" t="s">
        <v>29</v>
      </c>
      <c r="B21" s="12"/>
      <c r="C21" s="6"/>
      <c r="D21" s="16">
        <v>59.85</v>
      </c>
      <c r="F21" s="16">
        <v>59.85</v>
      </c>
    </row>
    <row r="22" spans="1:7">
      <c r="A22" s="15" t="s">
        <v>30</v>
      </c>
      <c r="D22" s="16">
        <v>85.85</v>
      </c>
      <c r="F22" s="16">
        <v>85.85</v>
      </c>
    </row>
    <row r="23" spans="1:7" s="6" customFormat="1">
      <c r="A23" s="15" t="s">
        <v>31</v>
      </c>
      <c r="B23"/>
      <c r="C23"/>
      <c r="D23" s="16">
        <v>17.16</v>
      </c>
      <c r="E23"/>
      <c r="F23" s="16">
        <v>17.16</v>
      </c>
      <c r="G23"/>
    </row>
    <row r="24" spans="1:7">
      <c r="A24" s="15" t="s">
        <v>32</v>
      </c>
      <c r="B24" s="12"/>
      <c r="D24" s="16">
        <v>62.58</v>
      </c>
      <c r="F24" s="16">
        <v>62.58</v>
      </c>
    </row>
    <row r="25" spans="1:7">
      <c r="A25" s="15" t="s">
        <v>33</v>
      </c>
      <c r="C25" s="6"/>
      <c r="D25" s="16">
        <v>59.85</v>
      </c>
      <c r="F25" s="16">
        <v>59.85</v>
      </c>
    </row>
    <row r="26" spans="1:7">
      <c r="A26" s="15" t="s">
        <v>34</v>
      </c>
      <c r="D26" s="16">
        <v>85.85</v>
      </c>
      <c r="F26" s="16">
        <v>85.85</v>
      </c>
    </row>
    <row r="27" spans="1:7">
      <c r="A27" s="15" t="s">
        <v>35</v>
      </c>
      <c r="B27" s="12"/>
      <c r="D27" s="16">
        <v>59.85</v>
      </c>
      <c r="F27" s="16">
        <v>59.85</v>
      </c>
    </row>
    <row r="28" spans="1:7">
      <c r="A28" s="15" t="s">
        <v>36</v>
      </c>
      <c r="D28" s="16">
        <v>23.54</v>
      </c>
      <c r="F28" s="16">
        <v>23.54</v>
      </c>
    </row>
    <row r="29" spans="1:7">
      <c r="A29" s="15" t="s">
        <v>37</v>
      </c>
      <c r="B29" s="17"/>
      <c r="C29" s="17"/>
      <c r="D29" s="18">
        <v>35.06</v>
      </c>
      <c r="E29" s="17"/>
      <c r="F29" s="18">
        <v>35.06</v>
      </c>
    </row>
    <row r="30" spans="1:7">
      <c r="A30" s="15" t="s">
        <v>38</v>
      </c>
      <c r="C30" s="6"/>
      <c r="D30" s="15">
        <v>23.54</v>
      </c>
      <c r="F30" s="15">
        <v>23.54</v>
      </c>
    </row>
    <row r="31" spans="1:7">
      <c r="A31" s="15" t="s">
        <v>39</v>
      </c>
      <c r="D31" s="15">
        <v>59.85</v>
      </c>
      <c r="F31" s="15">
        <v>59.85</v>
      </c>
    </row>
    <row r="32" spans="1:7">
      <c r="A32" s="15" t="s">
        <v>40</v>
      </c>
      <c r="D32" s="15">
        <v>59.85</v>
      </c>
      <c r="F32" s="15">
        <v>59.85</v>
      </c>
    </row>
    <row r="33" spans="1:6">
      <c r="A33" s="15" t="s">
        <v>41</v>
      </c>
      <c r="D33" s="15">
        <v>119.7</v>
      </c>
      <c r="F33" s="15">
        <v>119.7</v>
      </c>
    </row>
    <row r="34" spans="1:6">
      <c r="A34" s="15" t="s">
        <v>42</v>
      </c>
      <c r="D34" s="15">
        <v>31.29</v>
      </c>
      <c r="F34" s="15">
        <v>31.29</v>
      </c>
    </row>
    <row r="35" spans="1:6">
      <c r="A35" s="15" t="s">
        <v>43</v>
      </c>
      <c r="D35" s="15">
        <v>44.1</v>
      </c>
      <c r="F35" s="15">
        <v>44.1</v>
      </c>
    </row>
    <row r="36" spans="1:6">
      <c r="A36" s="15" t="s">
        <v>44</v>
      </c>
      <c r="D36" s="15">
        <v>75.430000000000007</v>
      </c>
      <c r="F36" s="15">
        <v>75.430000000000007</v>
      </c>
    </row>
    <row r="37" spans="1:6">
      <c r="A37" s="15" t="s">
        <v>45</v>
      </c>
      <c r="C37" s="6"/>
      <c r="D37" s="15">
        <v>59.85</v>
      </c>
      <c r="F37" s="15">
        <v>59.85</v>
      </c>
    </row>
    <row r="38" spans="1:6">
      <c r="A38" s="15" t="s">
        <v>46</v>
      </c>
      <c r="D38" s="15">
        <v>85.85</v>
      </c>
      <c r="F38" s="15">
        <v>85.85</v>
      </c>
    </row>
    <row r="39" spans="1:6">
      <c r="A39" s="15" t="s">
        <v>47</v>
      </c>
      <c r="D39" s="15">
        <v>59.85</v>
      </c>
      <c r="F39" s="15">
        <v>59.85</v>
      </c>
    </row>
    <row r="40" spans="1:6">
      <c r="A40" s="15" t="s">
        <v>48</v>
      </c>
      <c r="D40" s="15">
        <v>85.85</v>
      </c>
      <c r="F40" s="15">
        <v>85.85</v>
      </c>
    </row>
    <row r="41" spans="1:6">
      <c r="A41" s="15" t="s">
        <v>49</v>
      </c>
      <c r="D41" s="15">
        <v>119.7</v>
      </c>
      <c r="F41" s="15">
        <v>119.7</v>
      </c>
    </row>
    <row r="42" spans="1:6">
      <c r="A42" s="15" t="s">
        <v>50</v>
      </c>
      <c r="D42" s="15">
        <v>23.54</v>
      </c>
      <c r="F42" s="15">
        <v>23.54</v>
      </c>
    </row>
    <row r="43" spans="1:6">
      <c r="A43" s="15" t="s">
        <v>51</v>
      </c>
      <c r="D43" s="15">
        <v>26.98</v>
      </c>
      <c r="F43" s="15">
        <v>26.98</v>
      </c>
    </row>
    <row r="44" spans="1:6">
      <c r="A44" s="15" t="s">
        <v>52</v>
      </c>
      <c r="D44" s="15">
        <v>85.85</v>
      </c>
      <c r="F44" s="15">
        <v>85.85</v>
      </c>
    </row>
    <row r="45" spans="1:6">
      <c r="A45" s="15" t="s">
        <v>53</v>
      </c>
      <c r="D45" s="15">
        <v>59.85</v>
      </c>
      <c r="F45" s="15">
        <v>59.85</v>
      </c>
    </row>
    <row r="46" spans="1:6">
      <c r="A46" s="15" t="s">
        <v>54</v>
      </c>
      <c r="D46" s="15">
        <v>23.54</v>
      </c>
      <c r="F46" s="15">
        <v>23.54</v>
      </c>
    </row>
    <row r="47" spans="1:6">
      <c r="A47" s="15" t="s">
        <v>55</v>
      </c>
      <c r="D47" s="15">
        <v>59.85</v>
      </c>
      <c r="F47" s="15">
        <v>59.85</v>
      </c>
    </row>
    <row r="48" spans="1:6">
      <c r="A48" s="15" t="s">
        <v>56</v>
      </c>
      <c r="D48" s="15">
        <v>85.85</v>
      </c>
      <c r="F48" s="15">
        <v>85.85</v>
      </c>
    </row>
    <row r="49" spans="1:7">
      <c r="A49" s="15" t="s">
        <v>57</v>
      </c>
      <c r="D49" s="15">
        <v>85.85</v>
      </c>
      <c r="F49" s="15">
        <v>85.85</v>
      </c>
    </row>
    <row r="50" spans="1:7">
      <c r="A50" s="15" t="s">
        <v>58</v>
      </c>
      <c r="D50" s="15">
        <v>85.85</v>
      </c>
      <c r="F50" s="15">
        <v>85.85</v>
      </c>
    </row>
    <row r="51" spans="1:7">
      <c r="A51" s="15" t="s">
        <v>59</v>
      </c>
      <c r="D51" s="15">
        <v>59.85</v>
      </c>
      <c r="F51" s="15">
        <v>59.85</v>
      </c>
    </row>
    <row r="52" spans="1:7" s="6" customFormat="1">
      <c r="A52" s="15" t="s">
        <v>60</v>
      </c>
      <c r="B52"/>
      <c r="C52"/>
      <c r="D52" s="15">
        <v>85.85</v>
      </c>
      <c r="E52"/>
      <c r="F52" s="15">
        <v>85.85</v>
      </c>
      <c r="G52"/>
    </row>
    <row r="53" spans="1:7">
      <c r="A53" s="15" t="s">
        <v>61</v>
      </c>
      <c r="D53" s="15">
        <v>31.29</v>
      </c>
      <c r="F53" s="15">
        <v>31.29</v>
      </c>
    </row>
    <row r="54" spans="1:7">
      <c r="A54" s="15" t="s">
        <v>62</v>
      </c>
      <c r="D54" s="15">
        <v>17.16</v>
      </c>
      <c r="F54" s="15">
        <v>17.16</v>
      </c>
    </row>
    <row r="55" spans="1:7">
      <c r="A55" s="15" t="s">
        <v>63</v>
      </c>
      <c r="D55" s="15">
        <v>59.85</v>
      </c>
      <c r="F55" s="15">
        <v>59.85</v>
      </c>
    </row>
    <row r="56" spans="1:7">
      <c r="A56" s="15" t="s">
        <v>64</v>
      </c>
      <c r="D56" s="15">
        <v>17.16</v>
      </c>
      <c r="F56" s="15">
        <v>17.16</v>
      </c>
    </row>
    <row r="57" spans="1:7">
      <c r="A57" s="15" t="s">
        <v>65</v>
      </c>
      <c r="D57" s="15">
        <v>59.85</v>
      </c>
      <c r="F57" s="15">
        <v>59.85</v>
      </c>
    </row>
    <row r="58" spans="1:7">
      <c r="A58" s="15" t="s">
        <v>66</v>
      </c>
      <c r="D58" s="15">
        <v>59.85</v>
      </c>
      <c r="F58" s="15">
        <v>59.85</v>
      </c>
    </row>
    <row r="59" spans="1:7">
      <c r="A59" s="15" t="s">
        <v>67</v>
      </c>
      <c r="D59" s="15">
        <v>51.48</v>
      </c>
      <c r="F59" s="15">
        <v>51.48</v>
      </c>
    </row>
    <row r="60" spans="1:7">
      <c r="A60" s="15" t="s">
        <v>68</v>
      </c>
      <c r="D60" s="15">
        <v>59.85</v>
      </c>
      <c r="F60" s="15">
        <v>59.85</v>
      </c>
    </row>
    <row r="61" spans="1:7">
      <c r="A61" s="15" t="s">
        <v>69</v>
      </c>
      <c r="D61" s="15">
        <v>85.85</v>
      </c>
      <c r="F61" s="15">
        <v>85.85</v>
      </c>
    </row>
    <row r="62" spans="1:7">
      <c r="A62" s="15" t="s">
        <v>70</v>
      </c>
      <c r="D62" s="15">
        <v>119.7</v>
      </c>
      <c r="F62" s="15">
        <v>119.7</v>
      </c>
    </row>
    <row r="63" spans="1:7">
      <c r="A63" s="15" t="s">
        <v>71</v>
      </c>
      <c r="D63" s="15">
        <v>59.85</v>
      </c>
      <c r="F63" s="15">
        <v>59.85</v>
      </c>
    </row>
    <row r="64" spans="1:7">
      <c r="A64" s="15" t="s">
        <v>72</v>
      </c>
      <c r="D64" s="15">
        <v>85.85</v>
      </c>
      <c r="F64" s="15">
        <v>85.85</v>
      </c>
    </row>
    <row r="65" spans="1:6">
      <c r="A65" s="15" t="s">
        <v>73</v>
      </c>
      <c r="C65" s="6"/>
      <c r="D65" s="15">
        <v>59.85</v>
      </c>
      <c r="E65" s="6"/>
      <c r="F65" s="15">
        <v>59.85</v>
      </c>
    </row>
    <row r="66" spans="1:6">
      <c r="A66" s="15" t="s">
        <v>74</v>
      </c>
      <c r="D66" s="15">
        <v>85.85</v>
      </c>
      <c r="F66" s="15">
        <v>85.85</v>
      </c>
    </row>
    <row r="67" spans="1:6">
      <c r="A67" s="15" t="s">
        <v>75</v>
      </c>
      <c r="D67" s="15">
        <v>34.32</v>
      </c>
      <c r="F67" s="15">
        <v>34.32</v>
      </c>
    </row>
    <row r="68" spans="1:6">
      <c r="A68" s="15" t="s">
        <v>76</v>
      </c>
      <c r="D68" s="15">
        <v>31.29</v>
      </c>
      <c r="F68" s="15">
        <v>31.29</v>
      </c>
    </row>
    <row r="69" spans="1:6">
      <c r="A69" s="15" t="s">
        <v>77</v>
      </c>
      <c r="D69" s="15">
        <v>119.7</v>
      </c>
      <c r="F69" s="15">
        <v>119.7</v>
      </c>
    </row>
    <row r="70" spans="1:6">
      <c r="A70" s="15" t="s">
        <v>78</v>
      </c>
      <c r="D70" s="15">
        <v>59.85</v>
      </c>
      <c r="F70" s="15">
        <v>59.85</v>
      </c>
    </row>
    <row r="71" spans="1:6">
      <c r="A71" s="15" t="s">
        <v>79</v>
      </c>
      <c r="D71" s="15">
        <v>85.85</v>
      </c>
      <c r="F71" s="15">
        <v>85.85</v>
      </c>
    </row>
    <row r="72" spans="1:6">
      <c r="A72" s="15" t="s">
        <v>80</v>
      </c>
      <c r="C72" s="6"/>
      <c r="D72" s="19">
        <v>31.29</v>
      </c>
      <c r="E72" s="6"/>
      <c r="F72" s="19">
        <v>31.29</v>
      </c>
    </row>
    <row r="73" spans="1:6">
      <c r="A73" s="15" t="s">
        <v>81</v>
      </c>
      <c r="C73" s="6"/>
      <c r="D73" s="19">
        <v>59.85</v>
      </c>
      <c r="F73" s="19">
        <v>59.85</v>
      </c>
    </row>
    <row r="74" spans="1:6">
      <c r="A74" s="15" t="s">
        <v>82</v>
      </c>
      <c r="D74" s="19">
        <v>44.1</v>
      </c>
      <c r="F74" s="19">
        <v>44.1</v>
      </c>
    </row>
    <row r="75" spans="1:6">
      <c r="A75" s="15" t="s">
        <v>83</v>
      </c>
      <c r="D75" s="19">
        <v>85.85</v>
      </c>
      <c r="F75" s="19">
        <v>85.85</v>
      </c>
    </row>
    <row r="76" spans="1:6">
      <c r="A76" s="15" t="s">
        <v>84</v>
      </c>
      <c r="D76" s="19">
        <v>59.85</v>
      </c>
      <c r="F76" s="19">
        <v>59.85</v>
      </c>
    </row>
    <row r="77" spans="1:6">
      <c r="A77" s="15" t="s">
        <v>85</v>
      </c>
      <c r="D77" s="19">
        <v>59.85</v>
      </c>
      <c r="F77" s="19">
        <v>59.85</v>
      </c>
    </row>
    <row r="78" spans="1:6">
      <c r="A78" s="15" t="s">
        <v>86</v>
      </c>
      <c r="D78" s="19">
        <v>23.54</v>
      </c>
      <c r="F78" s="19">
        <v>23.54</v>
      </c>
    </row>
    <row r="79" spans="1:6">
      <c r="A79" s="15" t="s">
        <v>87</v>
      </c>
      <c r="D79" s="19">
        <v>171.7</v>
      </c>
      <c r="F79" s="19">
        <v>171.7</v>
      </c>
    </row>
    <row r="80" spans="1:6">
      <c r="A80" s="15" t="s">
        <v>88</v>
      </c>
      <c r="C80" s="6"/>
      <c r="D80" s="19">
        <v>53.96</v>
      </c>
      <c r="F80" s="19">
        <v>53.96</v>
      </c>
    </row>
    <row r="81" spans="1:6">
      <c r="A81" s="15" t="s">
        <v>89</v>
      </c>
      <c r="D81" s="20">
        <v>59.85</v>
      </c>
      <c r="F81" s="20">
        <v>59.85</v>
      </c>
    </row>
    <row r="82" spans="1:6">
      <c r="A82" s="15" t="s">
        <v>90</v>
      </c>
      <c r="D82" s="20">
        <v>47.08</v>
      </c>
      <c r="F82" s="20">
        <v>47.08</v>
      </c>
    </row>
    <row r="83" spans="1:6">
      <c r="A83" s="15" t="s">
        <v>91</v>
      </c>
      <c r="D83" s="20">
        <v>58.27</v>
      </c>
      <c r="F83" s="20">
        <v>58.27</v>
      </c>
    </row>
    <row r="84" spans="1:6">
      <c r="A84" s="15" t="s">
        <v>92</v>
      </c>
      <c r="D84" s="20">
        <v>85.85</v>
      </c>
      <c r="F84" s="20">
        <v>85.85</v>
      </c>
    </row>
    <row r="85" spans="1:6">
      <c r="A85" s="15" t="s">
        <v>93</v>
      </c>
      <c r="D85" s="20">
        <v>17.16</v>
      </c>
      <c r="F85" s="20">
        <v>17.16</v>
      </c>
    </row>
    <row r="86" spans="1:6">
      <c r="A86" s="15" t="s">
        <v>94</v>
      </c>
      <c r="D86" s="20">
        <v>44.1</v>
      </c>
      <c r="F86" s="20">
        <v>44.1</v>
      </c>
    </row>
    <row r="87" spans="1:6">
      <c r="A87" s="15" t="s">
        <v>95</v>
      </c>
      <c r="D87" s="20">
        <v>44.1</v>
      </c>
      <c r="F87" s="20">
        <v>44.1</v>
      </c>
    </row>
    <row r="88" spans="1:6">
      <c r="A88" s="15" t="s">
        <v>96</v>
      </c>
      <c r="D88" s="20">
        <v>26.98</v>
      </c>
      <c r="F88" s="20">
        <v>26.98</v>
      </c>
    </row>
    <row r="89" spans="1:6">
      <c r="A89" s="15" t="s">
        <v>97</v>
      </c>
      <c r="B89" s="6"/>
      <c r="C89" s="6"/>
      <c r="D89" s="20">
        <v>23.54</v>
      </c>
      <c r="F89" s="20">
        <v>23.54</v>
      </c>
    </row>
    <row r="90" spans="1:6">
      <c r="A90" s="15" t="s">
        <v>98</v>
      </c>
      <c r="D90" s="20">
        <v>85.85</v>
      </c>
      <c r="F90" s="20">
        <v>85.85</v>
      </c>
    </row>
    <row r="91" spans="1:6">
      <c r="A91" s="15" t="s">
        <v>99</v>
      </c>
      <c r="D91" s="20">
        <v>59.85</v>
      </c>
      <c r="F91" s="20">
        <v>59.85</v>
      </c>
    </row>
    <row r="92" spans="1:6">
      <c r="A92" s="15" t="s">
        <v>100</v>
      </c>
      <c r="D92" s="20">
        <v>59.85</v>
      </c>
      <c r="F92" s="20">
        <v>59.85</v>
      </c>
    </row>
    <row r="93" spans="1:6">
      <c r="A93" s="15" t="s">
        <v>101</v>
      </c>
      <c r="D93" s="20">
        <v>26.98</v>
      </c>
      <c r="F93" s="20">
        <v>26.98</v>
      </c>
    </row>
    <row r="94" spans="1:6">
      <c r="A94" s="15" t="s">
        <v>102</v>
      </c>
      <c r="D94" s="20">
        <v>31.29</v>
      </c>
      <c r="F94" s="20">
        <v>31.29</v>
      </c>
    </row>
    <row r="95" spans="1:6">
      <c r="A95" s="15" t="s">
        <v>103</v>
      </c>
      <c r="D95" s="20">
        <v>31.29</v>
      </c>
      <c r="F95" s="20">
        <v>31.29</v>
      </c>
    </row>
    <row r="96" spans="1:6">
      <c r="A96" s="15" t="s">
        <v>104</v>
      </c>
      <c r="D96" s="20">
        <v>59.85</v>
      </c>
      <c r="F96" s="20">
        <v>59.85</v>
      </c>
    </row>
    <row r="97" spans="1:6">
      <c r="A97" s="15" t="s">
        <v>105</v>
      </c>
      <c r="D97" s="20">
        <v>119.7</v>
      </c>
      <c r="F97" s="20">
        <v>119.7</v>
      </c>
    </row>
    <row r="98" spans="1:6">
      <c r="A98" s="15" t="s">
        <v>106</v>
      </c>
      <c r="D98" s="21">
        <v>85.85</v>
      </c>
      <c r="F98" s="21">
        <v>85.85</v>
      </c>
    </row>
    <row r="99" spans="1:6">
      <c r="A99" s="15" t="s">
        <v>107</v>
      </c>
      <c r="D99" s="21">
        <v>47.08</v>
      </c>
      <c r="F99" s="13">
        <v>47.08</v>
      </c>
    </row>
    <row r="100" spans="1:6">
      <c r="A100" s="15" t="s">
        <v>108</v>
      </c>
      <c r="D100" s="21">
        <v>26.98</v>
      </c>
      <c r="F100" s="13">
        <v>26.98</v>
      </c>
    </row>
    <row r="101" spans="1:6">
      <c r="A101" s="15" t="s">
        <v>109</v>
      </c>
      <c r="D101" s="21">
        <v>59.85</v>
      </c>
      <c r="F101" s="13">
        <v>59.85</v>
      </c>
    </row>
    <row r="102" spans="1:6">
      <c r="A102" s="15" t="s">
        <v>110</v>
      </c>
      <c r="D102" s="21">
        <v>59.85</v>
      </c>
      <c r="F102" s="13">
        <v>59.85</v>
      </c>
    </row>
    <row r="103" spans="1:6">
      <c r="A103" s="15" t="s">
        <v>111</v>
      </c>
      <c r="B103" s="10"/>
      <c r="D103" s="21">
        <v>31.29</v>
      </c>
      <c r="F103" s="13">
        <v>31.29</v>
      </c>
    </row>
    <row r="104" spans="1:6">
      <c r="A104" s="15" t="s">
        <v>112</v>
      </c>
      <c r="B104" s="10"/>
      <c r="C104" s="6"/>
      <c r="D104" s="24">
        <v>85.85</v>
      </c>
      <c r="E104" s="6"/>
      <c r="F104" s="14">
        <v>85.85</v>
      </c>
    </row>
    <row r="105" spans="1:6">
      <c r="A105" s="15" t="s">
        <v>113</v>
      </c>
      <c r="B105" s="10"/>
      <c r="D105" s="21">
        <v>26.98</v>
      </c>
      <c r="F105" s="13">
        <v>26.98</v>
      </c>
    </row>
    <row r="106" spans="1:6">
      <c r="A106" s="15" t="s">
        <v>114</v>
      </c>
      <c r="B106" s="10"/>
      <c r="D106" s="21">
        <v>61.3</v>
      </c>
      <c r="F106" s="13">
        <v>61.3</v>
      </c>
    </row>
    <row r="107" spans="1:6">
      <c r="A107" s="15" t="s">
        <v>115</v>
      </c>
      <c r="B107" s="7"/>
      <c r="D107" s="21">
        <v>17.53</v>
      </c>
      <c r="F107" s="13">
        <v>17.53</v>
      </c>
    </row>
    <row r="108" spans="1:6">
      <c r="A108" s="15" t="s">
        <v>116</v>
      </c>
      <c r="B108" s="7"/>
      <c r="D108" s="21">
        <v>59.85</v>
      </c>
      <c r="F108" s="13">
        <v>59.85</v>
      </c>
    </row>
    <row r="109" spans="1:6">
      <c r="A109" s="15" t="s">
        <v>117</v>
      </c>
      <c r="B109" s="7"/>
      <c r="D109" s="21">
        <v>59.85</v>
      </c>
      <c r="F109" s="13">
        <v>59.85</v>
      </c>
    </row>
    <row r="110" spans="1:6">
      <c r="A110" s="15" t="s">
        <v>118</v>
      </c>
      <c r="B110" s="7"/>
      <c r="D110" s="21">
        <v>59.85</v>
      </c>
      <c r="F110" s="13">
        <v>59.85</v>
      </c>
    </row>
    <row r="111" spans="1:6">
      <c r="A111" s="15" t="s">
        <v>119</v>
      </c>
      <c r="B111" s="7"/>
      <c r="D111" s="21">
        <v>59.85</v>
      </c>
      <c r="F111" s="13">
        <v>59.85</v>
      </c>
    </row>
    <row r="112" spans="1:6">
      <c r="A112" s="15" t="s">
        <v>120</v>
      </c>
      <c r="B112" s="7"/>
      <c r="D112" s="21">
        <v>85.85</v>
      </c>
      <c r="F112" s="13">
        <v>85.85</v>
      </c>
    </row>
    <row r="113" spans="1:6">
      <c r="A113" s="15" t="s">
        <v>121</v>
      </c>
      <c r="B113" s="7"/>
      <c r="D113" s="21">
        <v>59.85</v>
      </c>
      <c r="F113" s="13">
        <v>59.85</v>
      </c>
    </row>
    <row r="114" spans="1:6">
      <c r="A114" s="15" t="s">
        <v>122</v>
      </c>
      <c r="B114" s="7"/>
      <c r="D114" s="21">
        <v>59.85</v>
      </c>
      <c r="F114" s="13">
        <v>59.85</v>
      </c>
    </row>
    <row r="115" spans="1:6">
      <c r="A115" s="15" t="s">
        <v>123</v>
      </c>
      <c r="B115" s="7"/>
      <c r="D115" s="21">
        <v>59.85</v>
      </c>
      <c r="F115" s="13">
        <v>59.85</v>
      </c>
    </row>
    <row r="116" spans="1:6">
      <c r="A116" s="15" t="s">
        <v>124</v>
      </c>
      <c r="B116" s="7"/>
      <c r="D116" s="21">
        <v>85.85</v>
      </c>
      <c r="F116" s="13">
        <v>85.85</v>
      </c>
    </row>
    <row r="117" spans="1:6">
      <c r="A117" s="15" t="s">
        <v>125</v>
      </c>
      <c r="B117" s="7"/>
      <c r="D117" s="21">
        <v>44.1</v>
      </c>
      <c r="F117" s="13">
        <v>44.1</v>
      </c>
    </row>
    <row r="118" spans="1:6">
      <c r="A118" s="15" t="s">
        <v>126</v>
      </c>
      <c r="B118" s="7"/>
      <c r="D118" s="21">
        <v>85.85</v>
      </c>
      <c r="F118" s="13">
        <v>85.85</v>
      </c>
    </row>
    <row r="119" spans="1:6">
      <c r="A119" s="15" t="s">
        <v>127</v>
      </c>
      <c r="B119" s="7"/>
      <c r="D119" s="21">
        <v>26.98</v>
      </c>
      <c r="F119" s="13">
        <v>26.98</v>
      </c>
    </row>
    <row r="120" spans="1:6">
      <c r="A120" s="15" t="s">
        <v>128</v>
      </c>
      <c r="B120" s="7"/>
      <c r="D120" s="21">
        <v>59.85</v>
      </c>
      <c r="F120" s="13">
        <v>59.85</v>
      </c>
    </row>
    <row r="121" spans="1:6">
      <c r="A121" s="15" t="s">
        <v>129</v>
      </c>
      <c r="B121" s="7"/>
      <c r="D121" s="21">
        <v>59.85</v>
      </c>
      <c r="F121" s="13">
        <v>59.85</v>
      </c>
    </row>
    <row r="122" spans="1:6">
      <c r="A122" s="15" t="s">
        <v>130</v>
      </c>
      <c r="B122" s="7"/>
      <c r="D122" s="21">
        <v>59.85</v>
      </c>
      <c r="F122" s="13">
        <v>59.85</v>
      </c>
    </row>
    <row r="123" spans="1:6">
      <c r="A123" s="15" t="s">
        <v>131</v>
      </c>
      <c r="B123" s="7"/>
      <c r="D123" s="21">
        <v>59.85</v>
      </c>
      <c r="F123" s="13">
        <v>59.85</v>
      </c>
    </row>
    <row r="124" spans="1:6">
      <c r="A124" s="15" t="s">
        <v>132</v>
      </c>
      <c r="B124" s="7"/>
      <c r="D124" s="21">
        <v>26.98</v>
      </c>
      <c r="F124" s="13">
        <v>26.98</v>
      </c>
    </row>
    <row r="125" spans="1:6">
      <c r="A125" s="15" t="s">
        <v>133</v>
      </c>
      <c r="B125" s="7"/>
      <c r="D125" s="21">
        <v>44.1</v>
      </c>
      <c r="F125" s="13">
        <v>44.1</v>
      </c>
    </row>
    <row r="126" spans="1:6">
      <c r="A126" s="15" t="s">
        <v>134</v>
      </c>
      <c r="B126" s="7"/>
      <c r="D126" s="21">
        <v>59.85</v>
      </c>
      <c r="F126" s="13">
        <v>59.85</v>
      </c>
    </row>
    <row r="127" spans="1:6">
      <c r="A127" s="15" t="s">
        <v>135</v>
      </c>
      <c r="B127" s="7"/>
      <c r="D127" s="21">
        <v>85.85</v>
      </c>
      <c r="F127" s="13">
        <v>85.85</v>
      </c>
    </row>
    <row r="128" spans="1:6">
      <c r="A128" s="15" t="s">
        <v>136</v>
      </c>
      <c r="B128" s="7"/>
      <c r="D128" s="21">
        <v>59.85</v>
      </c>
      <c r="F128" s="13">
        <v>59.85</v>
      </c>
    </row>
    <row r="129" spans="1:6">
      <c r="A129" s="15" t="s">
        <v>137</v>
      </c>
      <c r="B129" s="7"/>
      <c r="D129" s="21">
        <v>59.85</v>
      </c>
      <c r="F129" s="13">
        <v>59.85</v>
      </c>
    </row>
    <row r="130" spans="1:6">
      <c r="A130" s="15" t="s">
        <v>138</v>
      </c>
      <c r="B130" s="7"/>
      <c r="D130" s="21">
        <v>85.85</v>
      </c>
      <c r="F130" s="13">
        <v>85.85</v>
      </c>
    </row>
    <row r="131" spans="1:6">
      <c r="A131" s="15" t="s">
        <v>139</v>
      </c>
      <c r="B131" s="7"/>
      <c r="D131" s="21">
        <v>85.85</v>
      </c>
      <c r="F131" s="13">
        <v>85.85</v>
      </c>
    </row>
    <row r="132" spans="1:6">
      <c r="A132" s="15" t="s">
        <v>140</v>
      </c>
      <c r="B132" s="7"/>
      <c r="D132" s="21">
        <v>59.85</v>
      </c>
      <c r="F132" s="13">
        <v>59.85</v>
      </c>
    </row>
    <row r="133" spans="1:6">
      <c r="A133" s="15" t="s">
        <v>141</v>
      </c>
      <c r="B133" s="7"/>
      <c r="D133" s="21">
        <v>59.85</v>
      </c>
      <c r="F133" s="13">
        <v>59.85</v>
      </c>
    </row>
    <row r="134" spans="1:6">
      <c r="A134" s="15" t="s">
        <v>142</v>
      </c>
      <c r="B134" s="7"/>
      <c r="D134" s="21">
        <v>44.1</v>
      </c>
      <c r="F134" s="13">
        <v>44.1</v>
      </c>
    </row>
    <row r="135" spans="1:6">
      <c r="A135" s="15" t="s">
        <v>143</v>
      </c>
      <c r="B135" s="7"/>
      <c r="D135" s="21">
        <v>17.16</v>
      </c>
      <c r="F135" s="13">
        <v>17.16</v>
      </c>
    </row>
    <row r="136" spans="1:6">
      <c r="A136" s="15" t="s">
        <v>144</v>
      </c>
      <c r="B136" s="7"/>
      <c r="D136" s="25">
        <v>59.85</v>
      </c>
      <c r="F136">
        <v>59.85</v>
      </c>
    </row>
    <row r="137" spans="1:6">
      <c r="A137" s="15" t="s">
        <v>145</v>
      </c>
      <c r="B137" s="7"/>
      <c r="D137" s="25">
        <v>59.85</v>
      </c>
      <c r="F137">
        <v>59.85</v>
      </c>
    </row>
    <row r="138" spans="1:6">
      <c r="A138" s="15" t="s">
        <v>146</v>
      </c>
      <c r="B138" s="7"/>
      <c r="D138" s="25">
        <v>26.98</v>
      </c>
      <c r="F138">
        <v>26.98</v>
      </c>
    </row>
    <row r="139" spans="1:6">
      <c r="A139" s="15" t="s">
        <v>147</v>
      </c>
      <c r="B139" s="7"/>
      <c r="D139" s="25">
        <v>85.85</v>
      </c>
      <c r="F139">
        <v>85.85</v>
      </c>
    </row>
    <row r="140" spans="1:6">
      <c r="A140" s="15" t="s">
        <v>148</v>
      </c>
      <c r="B140" s="7"/>
      <c r="D140" s="25">
        <v>59.85</v>
      </c>
      <c r="F140">
        <v>59.85</v>
      </c>
    </row>
    <row r="141" spans="1:6">
      <c r="A141" s="15" t="s">
        <v>149</v>
      </c>
      <c r="B141" s="7"/>
      <c r="D141" s="25">
        <v>23.54</v>
      </c>
      <c r="F141">
        <v>23.54</v>
      </c>
    </row>
    <row r="142" spans="1:6">
      <c r="A142" s="15" t="s">
        <v>150</v>
      </c>
      <c r="B142" s="7"/>
      <c r="D142" s="25">
        <v>26.98</v>
      </c>
      <c r="F142">
        <v>26.98</v>
      </c>
    </row>
    <row r="143" spans="1:6">
      <c r="A143" s="15" t="s">
        <v>151</v>
      </c>
      <c r="B143" s="7"/>
      <c r="D143" s="25">
        <v>26.98</v>
      </c>
      <c r="F143">
        <v>26.98</v>
      </c>
    </row>
    <row r="144" spans="1:6">
      <c r="A144" s="15" t="s">
        <v>152</v>
      </c>
      <c r="B144" s="7"/>
      <c r="D144" s="25">
        <v>59.85</v>
      </c>
      <c r="F144">
        <v>59.85</v>
      </c>
    </row>
    <row r="145" spans="1:6">
      <c r="A145" s="15" t="s">
        <v>153</v>
      </c>
      <c r="B145" s="7"/>
      <c r="D145" s="25">
        <v>26.98</v>
      </c>
      <c r="F145">
        <v>26.98</v>
      </c>
    </row>
    <row r="146" spans="1:6">
      <c r="A146" s="15" t="s">
        <v>154</v>
      </c>
      <c r="B146" s="7"/>
      <c r="D146" s="25">
        <v>85.85</v>
      </c>
      <c r="F146">
        <v>85.85</v>
      </c>
    </row>
    <row r="147" spans="1:6">
      <c r="A147" s="15" t="s">
        <v>155</v>
      </c>
      <c r="B147" s="7"/>
      <c r="D147" s="25">
        <v>59.85</v>
      </c>
      <c r="F147">
        <v>59.85</v>
      </c>
    </row>
    <row r="148" spans="1:6">
      <c r="A148" s="15" t="s">
        <v>156</v>
      </c>
      <c r="B148" s="7"/>
      <c r="D148" s="25">
        <v>23.54</v>
      </c>
      <c r="F148">
        <v>23.54</v>
      </c>
    </row>
    <row r="149" spans="1:6">
      <c r="A149" s="15" t="s">
        <v>157</v>
      </c>
      <c r="B149" s="7"/>
      <c r="D149" s="25">
        <v>17.16</v>
      </c>
      <c r="F149">
        <v>17.16</v>
      </c>
    </row>
    <row r="150" spans="1:6">
      <c r="A150" s="15" t="s">
        <v>158</v>
      </c>
      <c r="B150" s="7"/>
      <c r="D150" s="25">
        <v>85.85</v>
      </c>
      <c r="F150">
        <v>85.85</v>
      </c>
    </row>
    <row r="151" spans="1:6">
      <c r="A151" s="15" t="s">
        <v>159</v>
      </c>
      <c r="B151" s="7"/>
      <c r="D151" s="25">
        <v>59.85</v>
      </c>
      <c r="F151">
        <v>59.85</v>
      </c>
    </row>
    <row r="152" spans="1:6">
      <c r="A152" s="15" t="s">
        <v>160</v>
      </c>
      <c r="B152" s="7"/>
      <c r="D152" s="25">
        <v>85.85</v>
      </c>
      <c r="F152">
        <v>85.85</v>
      </c>
    </row>
    <row r="153" spans="1:6">
      <c r="A153" s="15" t="s">
        <v>161</v>
      </c>
      <c r="B153" s="7"/>
      <c r="D153" s="25">
        <v>59.85</v>
      </c>
      <c r="F153">
        <v>59.85</v>
      </c>
    </row>
    <row r="154" spans="1:6">
      <c r="A154" s="15" t="s">
        <v>162</v>
      </c>
      <c r="B154" s="7"/>
      <c r="D154" s="25">
        <v>85.85</v>
      </c>
      <c r="F154">
        <v>85.85</v>
      </c>
    </row>
    <row r="155" spans="1:6">
      <c r="A155" s="15" t="s">
        <v>163</v>
      </c>
      <c r="B155" s="7"/>
      <c r="D155" s="25">
        <v>44.1</v>
      </c>
      <c r="F155">
        <v>44.1</v>
      </c>
    </row>
    <row r="156" spans="1:6">
      <c r="A156" s="15" t="s">
        <v>164</v>
      </c>
      <c r="B156" s="7"/>
      <c r="D156" s="25">
        <v>59.85</v>
      </c>
      <c r="F156">
        <v>59.85</v>
      </c>
    </row>
    <row r="157" spans="1:6">
      <c r="A157" s="15" t="s">
        <v>165</v>
      </c>
      <c r="B157" s="7"/>
      <c r="D157" s="25">
        <v>26.98</v>
      </c>
      <c r="F157">
        <v>26.98</v>
      </c>
    </row>
    <row r="158" spans="1:6">
      <c r="A158" s="15" t="s">
        <v>166</v>
      </c>
      <c r="B158" s="7"/>
      <c r="D158" s="25">
        <v>59.85</v>
      </c>
      <c r="F158">
        <v>59.85</v>
      </c>
    </row>
    <row r="159" spans="1:6">
      <c r="A159" s="15" t="s">
        <v>167</v>
      </c>
      <c r="B159" s="7"/>
      <c r="D159" s="25">
        <v>44.1</v>
      </c>
      <c r="F159">
        <v>44.1</v>
      </c>
    </row>
    <row r="160" spans="1:6">
      <c r="A160" s="15" t="s">
        <v>168</v>
      </c>
      <c r="B160" s="7"/>
      <c r="D160" s="25">
        <v>26.98</v>
      </c>
      <c r="F160">
        <v>26.98</v>
      </c>
    </row>
    <row r="161" spans="1:6">
      <c r="A161" s="15" t="s">
        <v>169</v>
      </c>
      <c r="B161" s="7"/>
      <c r="D161" s="25">
        <v>23.54</v>
      </c>
      <c r="F161">
        <v>23.54</v>
      </c>
    </row>
    <row r="162" spans="1:6">
      <c r="A162" s="15" t="s">
        <v>170</v>
      </c>
      <c r="B162" s="7"/>
      <c r="D162" s="25">
        <v>54.83</v>
      </c>
      <c r="F162">
        <v>54.83</v>
      </c>
    </row>
    <row r="163" spans="1:6">
      <c r="A163" s="15" t="s">
        <v>171</v>
      </c>
      <c r="B163" s="7"/>
      <c r="D163" s="25">
        <v>31.29</v>
      </c>
      <c r="F163">
        <v>31.29</v>
      </c>
    </row>
    <row r="164" spans="1:6">
      <c r="A164" s="15" t="s">
        <v>172</v>
      </c>
      <c r="B164" s="7"/>
      <c r="D164" s="25">
        <v>85.85</v>
      </c>
      <c r="F164">
        <v>85.85</v>
      </c>
    </row>
    <row r="165" spans="1:6">
      <c r="A165" s="15" t="s">
        <v>173</v>
      </c>
      <c r="B165" s="7"/>
      <c r="D165" s="25">
        <v>23.54</v>
      </c>
      <c r="F165">
        <v>23.54</v>
      </c>
    </row>
    <row r="166" spans="1:6">
      <c r="A166" s="15" t="s">
        <v>174</v>
      </c>
      <c r="B166" s="7"/>
      <c r="D166" s="25">
        <v>17.53</v>
      </c>
      <c r="F166">
        <v>17.53</v>
      </c>
    </row>
    <row r="167" spans="1:6">
      <c r="A167" s="15" t="s">
        <v>175</v>
      </c>
      <c r="B167" s="7"/>
      <c r="D167" s="25">
        <v>59.85</v>
      </c>
      <c r="F167">
        <v>59.85</v>
      </c>
    </row>
    <row r="168" spans="1:6">
      <c r="A168" s="15" t="s">
        <v>176</v>
      </c>
      <c r="B168" s="7"/>
      <c r="D168" s="25">
        <v>85.85</v>
      </c>
      <c r="F168">
        <v>85.85</v>
      </c>
    </row>
    <row r="169" spans="1:6">
      <c r="A169" s="15" t="s">
        <v>177</v>
      </c>
      <c r="B169" s="7"/>
      <c r="D169" s="25">
        <v>59.85</v>
      </c>
      <c r="F169">
        <v>59.85</v>
      </c>
    </row>
    <row r="170" spans="1:6">
      <c r="A170" s="15" t="s">
        <v>178</v>
      </c>
      <c r="B170" s="7"/>
      <c r="D170" s="25">
        <v>88.2</v>
      </c>
      <c r="F170">
        <v>88.2</v>
      </c>
    </row>
    <row r="171" spans="1:6">
      <c r="A171" s="15" t="s">
        <v>179</v>
      </c>
      <c r="B171" s="7"/>
      <c r="D171" s="25">
        <v>31.29</v>
      </c>
      <c r="F171">
        <v>31.29</v>
      </c>
    </row>
    <row r="172" spans="1:6">
      <c r="A172" s="15" t="s">
        <v>180</v>
      </c>
      <c r="B172" s="7"/>
      <c r="D172" s="25">
        <v>85.85</v>
      </c>
      <c r="F172">
        <v>85.85</v>
      </c>
    </row>
    <row r="173" spans="1:6">
      <c r="A173" s="15" t="s">
        <v>181</v>
      </c>
      <c r="B173" s="7"/>
      <c r="D173" s="25">
        <v>59.85</v>
      </c>
      <c r="F173">
        <v>59.85</v>
      </c>
    </row>
    <row r="174" spans="1:6">
      <c r="A174" s="15" t="s">
        <v>182</v>
      </c>
      <c r="B174" s="7"/>
      <c r="D174" s="25">
        <v>59.85</v>
      </c>
      <c r="F174">
        <v>59.85</v>
      </c>
    </row>
    <row r="175" spans="1:6">
      <c r="A175" s="15" t="s">
        <v>183</v>
      </c>
      <c r="B175" s="7"/>
      <c r="D175" s="25">
        <v>58.27</v>
      </c>
      <c r="F175">
        <v>58.27</v>
      </c>
    </row>
    <row r="176" spans="1:6">
      <c r="A176" s="15" t="s">
        <v>184</v>
      </c>
      <c r="B176" s="7"/>
      <c r="D176" s="25">
        <v>34.32</v>
      </c>
      <c r="F176">
        <v>34.32</v>
      </c>
    </row>
    <row r="177" spans="1:6">
      <c r="A177" s="15" t="s">
        <v>185</v>
      </c>
      <c r="B177" s="7"/>
      <c r="D177" s="25">
        <v>85.85</v>
      </c>
      <c r="F177">
        <v>85.85</v>
      </c>
    </row>
    <row r="178" spans="1:6">
      <c r="A178" s="15" t="s">
        <v>186</v>
      </c>
      <c r="B178" s="7"/>
      <c r="D178" s="25">
        <v>85.85</v>
      </c>
      <c r="F178">
        <v>85.85</v>
      </c>
    </row>
    <row r="179" spans="1:6">
      <c r="A179" s="15" t="s">
        <v>187</v>
      </c>
      <c r="B179" s="7"/>
      <c r="D179" s="25">
        <v>59.85</v>
      </c>
      <c r="F179">
        <v>59.85</v>
      </c>
    </row>
    <row r="180" spans="1:6">
      <c r="A180" s="15" t="s">
        <v>188</v>
      </c>
      <c r="B180" s="7"/>
      <c r="D180" s="25">
        <v>23.54</v>
      </c>
      <c r="F180">
        <v>23.54</v>
      </c>
    </row>
    <row r="181" spans="1:6">
      <c r="A181" s="15" t="s">
        <v>189</v>
      </c>
      <c r="B181" s="7"/>
      <c r="D181" s="25">
        <v>47.08</v>
      </c>
      <c r="F181">
        <v>47.08</v>
      </c>
    </row>
    <row r="182" spans="1:6">
      <c r="A182" s="15" t="s">
        <v>190</v>
      </c>
      <c r="B182" s="7"/>
      <c r="D182" s="25">
        <v>17.16</v>
      </c>
      <c r="F182">
        <v>17.16</v>
      </c>
    </row>
    <row r="183" spans="1:6">
      <c r="A183" s="15" t="s">
        <v>191</v>
      </c>
      <c r="B183" s="7"/>
      <c r="D183" s="25">
        <v>85.85</v>
      </c>
      <c r="F183">
        <v>85.85</v>
      </c>
    </row>
    <row r="184" spans="1:6">
      <c r="A184" s="15" t="s">
        <v>192</v>
      </c>
      <c r="B184" s="7"/>
      <c r="D184" s="25">
        <v>85.85</v>
      </c>
      <c r="F184">
        <v>85.85</v>
      </c>
    </row>
    <row r="185" spans="1:6">
      <c r="A185" s="15" t="s">
        <v>193</v>
      </c>
      <c r="B185" s="7"/>
      <c r="D185" s="25">
        <v>44.1</v>
      </c>
      <c r="F185">
        <v>44.1</v>
      </c>
    </row>
    <row r="186" spans="1:6">
      <c r="A186" s="15" t="s">
        <v>194</v>
      </c>
      <c r="B186" s="7"/>
      <c r="D186" s="25">
        <v>85.85</v>
      </c>
      <c r="F186">
        <v>85.85</v>
      </c>
    </row>
    <row r="187" spans="1:6">
      <c r="A187" s="15" t="s">
        <v>195</v>
      </c>
      <c r="B187" s="7"/>
      <c r="D187" s="25">
        <v>59.85</v>
      </c>
      <c r="F187">
        <v>59.85</v>
      </c>
    </row>
    <row r="188" spans="1:6">
      <c r="A188" s="15" t="s">
        <v>196</v>
      </c>
      <c r="B188" s="7"/>
      <c r="D188" s="25">
        <v>23.54</v>
      </c>
      <c r="F188">
        <v>23.54</v>
      </c>
    </row>
    <row r="189" spans="1:6">
      <c r="A189" s="15" t="s">
        <v>197</v>
      </c>
      <c r="B189" s="7"/>
      <c r="D189" s="25">
        <v>85.85</v>
      </c>
      <c r="F189">
        <v>85.85</v>
      </c>
    </row>
    <row r="190" spans="1:6">
      <c r="A190" s="15" t="s">
        <v>198</v>
      </c>
      <c r="B190" s="7"/>
      <c r="D190" s="25">
        <v>59.85</v>
      </c>
      <c r="F190">
        <v>59.85</v>
      </c>
    </row>
    <row r="191" spans="1:6">
      <c r="A191" s="15" t="s">
        <v>199</v>
      </c>
      <c r="B191" s="7"/>
      <c r="D191" s="25">
        <v>85.85</v>
      </c>
      <c r="F191">
        <v>85.85</v>
      </c>
    </row>
    <row r="192" spans="1:6">
      <c r="A192" s="15" t="s">
        <v>200</v>
      </c>
      <c r="B192" s="7"/>
      <c r="D192" s="25">
        <v>85.85</v>
      </c>
      <c r="F192">
        <v>85.85</v>
      </c>
    </row>
    <row r="193" spans="1:6">
      <c r="A193" s="15" t="s">
        <v>201</v>
      </c>
      <c r="B193" s="7"/>
      <c r="D193" s="25">
        <v>59.85</v>
      </c>
      <c r="F193">
        <v>59.85</v>
      </c>
    </row>
    <row r="194" spans="1:6">
      <c r="A194" s="15" t="s">
        <v>202</v>
      </c>
      <c r="B194" s="7"/>
      <c r="D194" s="25">
        <v>59.85</v>
      </c>
      <c r="F194">
        <v>59.85</v>
      </c>
    </row>
    <row r="195" spans="1:6">
      <c r="A195" s="15" t="s">
        <v>203</v>
      </c>
      <c r="B195" s="7"/>
      <c r="D195" s="25">
        <v>26.98</v>
      </c>
      <c r="F195">
        <v>26.98</v>
      </c>
    </row>
    <row r="196" spans="1:6">
      <c r="A196" s="15" t="s">
        <v>204</v>
      </c>
      <c r="B196" s="7"/>
      <c r="D196" s="25">
        <v>85.85</v>
      </c>
      <c r="F196">
        <v>85.85</v>
      </c>
    </row>
    <row r="197" spans="1:6">
      <c r="A197" s="15" t="s">
        <v>205</v>
      </c>
      <c r="B197" s="7"/>
      <c r="D197" s="25">
        <v>85.85</v>
      </c>
      <c r="F197">
        <v>85.85</v>
      </c>
    </row>
    <row r="198" spans="1:6">
      <c r="A198" s="15" t="s">
        <v>206</v>
      </c>
      <c r="B198" s="7"/>
      <c r="D198" s="25">
        <v>34.32</v>
      </c>
      <c r="F198">
        <v>34.32</v>
      </c>
    </row>
    <row r="199" spans="1:6">
      <c r="A199" s="15" t="s">
        <v>207</v>
      </c>
      <c r="B199" s="7"/>
      <c r="D199" s="25">
        <v>59.85</v>
      </c>
      <c r="F199">
        <v>59.85</v>
      </c>
    </row>
    <row r="200" spans="1:6">
      <c r="A200" s="15" t="s">
        <v>208</v>
      </c>
      <c r="B200" s="7"/>
      <c r="D200" s="25">
        <v>85.85</v>
      </c>
      <c r="F200">
        <v>85.85</v>
      </c>
    </row>
    <row r="201" spans="1:6">
      <c r="A201" s="15" t="s">
        <v>209</v>
      </c>
      <c r="B201" s="7"/>
      <c r="D201" s="25">
        <v>59.85</v>
      </c>
      <c r="F201">
        <v>59.85</v>
      </c>
    </row>
    <row r="202" spans="1:6">
      <c r="A202" s="15" t="s">
        <v>210</v>
      </c>
      <c r="B202" s="7"/>
      <c r="D202" s="25">
        <v>85.85</v>
      </c>
      <c r="F202">
        <v>85.85</v>
      </c>
    </row>
    <row r="203" spans="1:6">
      <c r="A203" s="15" t="s">
        <v>211</v>
      </c>
      <c r="B203" s="7"/>
      <c r="D203" s="25">
        <v>59.85</v>
      </c>
      <c r="F203">
        <v>59.85</v>
      </c>
    </row>
    <row r="204" spans="1:6">
      <c r="A204" s="15" t="s">
        <v>212</v>
      </c>
      <c r="B204" s="7"/>
      <c r="D204" s="25">
        <v>59.85</v>
      </c>
      <c r="F204">
        <v>59.85</v>
      </c>
    </row>
    <row r="205" spans="1:6">
      <c r="A205" s="15" t="s">
        <v>213</v>
      </c>
      <c r="B205" s="7"/>
      <c r="D205" s="25">
        <v>85.85</v>
      </c>
      <c r="F205">
        <v>85.85</v>
      </c>
    </row>
    <row r="206" spans="1:6">
      <c r="A206" s="15" t="s">
        <v>214</v>
      </c>
      <c r="B206" s="7"/>
      <c r="D206" s="25">
        <v>26.98</v>
      </c>
      <c r="F206">
        <v>26.98</v>
      </c>
    </row>
    <row r="207" spans="1:6">
      <c r="A207" s="15" t="s">
        <v>215</v>
      </c>
      <c r="B207" s="7"/>
      <c r="D207" s="25">
        <v>26.98</v>
      </c>
      <c r="F207">
        <v>26.98</v>
      </c>
    </row>
    <row r="208" spans="1:6">
      <c r="A208" s="15" t="s">
        <v>216</v>
      </c>
      <c r="B208" s="7"/>
      <c r="D208" s="25">
        <v>85.85</v>
      </c>
      <c r="F208">
        <v>85.85</v>
      </c>
    </row>
    <row r="209" spans="1:6">
      <c r="A209" s="15" t="s">
        <v>217</v>
      </c>
      <c r="B209" s="7"/>
      <c r="D209" s="25">
        <v>44.1</v>
      </c>
      <c r="F209">
        <v>44.1</v>
      </c>
    </row>
    <row r="210" spans="1:6" s="6" customFormat="1">
      <c r="A210" s="15" t="s">
        <v>218</v>
      </c>
      <c r="B210" s="8"/>
      <c r="D210" s="26">
        <v>85.85</v>
      </c>
      <c r="F210" s="6">
        <v>85.85</v>
      </c>
    </row>
    <row r="211" spans="1:6">
      <c r="A211" s="15" t="s">
        <v>219</v>
      </c>
      <c r="B211" s="7"/>
      <c r="D211" s="25">
        <v>59.85</v>
      </c>
      <c r="F211">
        <v>59.85</v>
      </c>
    </row>
    <row r="212" spans="1:6">
      <c r="B212" s="7"/>
      <c r="D212" s="25"/>
    </row>
    <row r="213" spans="1:6">
      <c r="B213" s="7"/>
      <c r="D213" s="25"/>
    </row>
    <row r="214" spans="1:6">
      <c r="B214" s="7"/>
      <c r="D214" s="25"/>
    </row>
    <row r="215" spans="1:6">
      <c r="B215" s="7"/>
      <c r="D215" s="25"/>
    </row>
    <row r="216" spans="1:6">
      <c r="B216" s="7"/>
      <c r="D216" s="25"/>
    </row>
    <row r="217" spans="1:6">
      <c r="B217" s="7"/>
      <c r="D217" s="25"/>
    </row>
    <row r="218" spans="1:6">
      <c r="B218" s="7"/>
      <c r="D218" s="25"/>
    </row>
    <row r="219" spans="1:6">
      <c r="B219" s="7"/>
      <c r="D219" s="25"/>
    </row>
    <row r="220" spans="1:6">
      <c r="B220" s="7"/>
      <c r="D220" s="25"/>
    </row>
    <row r="221" spans="1:6">
      <c r="B221" s="7"/>
      <c r="D221" s="25"/>
    </row>
    <row r="222" spans="1:6">
      <c r="B222" s="7"/>
      <c r="D222" s="25"/>
    </row>
    <row r="223" spans="1:6">
      <c r="B223" s="7"/>
      <c r="D223" s="25"/>
    </row>
    <row r="224" spans="1:6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2025-12-05T08:14:47Z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