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<sst xmlns="http://schemas.openxmlformats.org/spreadsheetml/2006/main" count="117" uniqueCount="117">
  <si>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</si>
  <si>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</si>
  <si>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</si>
  <si>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</si>
  <si>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</si>
  <si>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</si>
  <si>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</si>
  <si>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</si>
  <si>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</si>
  <si>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</si>
  <si>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</si>
  <si>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</si>
  <si>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</si>
  <si>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</si>
  <si>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</si>
  <si>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001 00031689262026</t>
  </si>
  <si>
    <t>S74884373</t>
  </si>
  <si>
    <t>S74884584</t>
  </si>
  <si>
    <t>S74885413</t>
  </si>
  <si>
    <t>S74885639</t>
  </si>
  <si>
    <t>S74885688</t>
  </si>
  <si>
    <t>S74885857</t>
  </si>
  <si>
    <t>S74886078</t>
  </si>
  <si>
    <t>S74886244</t>
  </si>
  <si>
    <t>S74886476</t>
  </si>
  <si>
    <t>S74886644</t>
  </si>
  <si>
    <t>S74887866</t>
  </si>
  <si>
    <t>S74887875</t>
  </si>
  <si>
    <t>S74888163</t>
  </si>
  <si>
    <t>S74888165</t>
  </si>
  <si>
    <t>S74888386</t>
  </si>
  <si>
    <t>S74888387</t>
  </si>
  <si>
    <t>S74888388</t>
  </si>
  <si>
    <t>S74888673</t>
  </si>
  <si>
    <t>S74889704</t>
  </si>
  <si>
    <t>S74889733</t>
  </si>
  <si>
    <t>S74889734</t>
  </si>
  <si>
    <t>S74889736</t>
  </si>
  <si>
    <t>S74889947</t>
  </si>
  <si>
    <t>S74890202</t>
  </si>
  <si>
    <t>S74890203</t>
  </si>
  <si>
    <t>S74890629</t>
  </si>
  <si>
    <t>S74890655</t>
  </si>
  <si>
    <t>S74891002</t>
  </si>
  <si>
    <t>S74891003</t>
  </si>
  <si>
    <t>S74891067</t>
  </si>
  <si>
    <t>S74891310</t>
  </si>
  <si>
    <t>S74891596</t>
  </si>
  <si>
    <t>S74891726</t>
  </si>
  <si>
    <t>S74892118</t>
  </si>
  <si>
    <t>S74892127</t>
  </si>
  <si>
    <t>S74892521</t>
  </si>
  <si>
    <t>S74892522</t>
  </si>
  <si>
    <t>S74892826</t>
  </si>
  <si>
    <t>S74893122</t>
  </si>
  <si>
    <t>S74893185</t>
  </si>
  <si>
    <t>S74893186</t>
  </si>
  <si>
    <t>S74893212</t>
  </si>
  <si>
    <t>S74893430</t>
  </si>
  <si>
    <t>S74893618</t>
  </si>
  <si>
    <t>S74893620</t>
  </si>
  <si>
    <t>S74893794</t>
  </si>
  <si>
    <t>S74893812</t>
  </si>
  <si>
    <t>S74893966</t>
  </si>
  <si>
    <t>S74893967</t>
  </si>
  <si>
    <t>S74894020</t>
  </si>
  <si>
    <t>S74894021</t>
  </si>
  <si>
    <t>S74894332</t>
  </si>
  <si>
    <t>S74894633</t>
  </si>
  <si>
    <t>S74894637</t>
  </si>
  <si>
    <t>S74894849</t>
  </si>
  <si>
    <t>S74894850</t>
  </si>
  <si>
    <t>S74895141</t>
  </si>
  <si>
    <t>S74895181</t>
  </si>
  <si>
    <t>S74895182</t>
  </si>
  <si>
    <t>S74895533</t>
  </si>
  <si>
    <t>S74895550</t>
  </si>
  <si>
    <t>S74895552</t>
  </si>
  <si>
    <t>S74896268</t>
  </si>
  <si>
    <t>S74896269</t>
  </si>
  <si>
    <t>S74896558</t>
  </si>
  <si>
    <t>S74896781</t>
  </si>
  <si>
    <t>S74897037</t>
  </si>
  <si>
    <t>S74897319</t>
  </si>
  <si>
    <t>S74897565</t>
  </si>
  <si>
    <t>S74897566</t>
  </si>
  <si>
    <t>S74897569</t>
  </si>
  <si>
    <t>S74897573</t>
  </si>
  <si>
    <t>S74897574</t>
  </si>
  <si>
    <t>S74897717</t>
  </si>
  <si>
    <t>S74897856</t>
  </si>
  <si>
    <t>S74898046</t>
  </si>
  <si>
    <t>S74898048</t>
  </si>
  <si>
    <t>S74898313</t>
  </si>
  <si>
    <t>S74898402</t>
  </si>
  <si>
    <t>S74898404</t>
  </si>
  <si>
    <t>S74898522</t>
  </si>
  <si>
    <t>S74898523</t>
  </si>
  <si>
    <t>S74898565</t>
  </si>
  <si>
    <t>S74898908</t>
  </si>
  <si>
    <t>S74899521</t>
  </si>
  <si>
    <t>S74899656</t>
  </si>
  <si>
    <t>S74899811</t>
  </si>
  <si>
    <t>S74899932</t>
  </si>
  <si>
    <t>S74900644</t>
  </si>
  <si>
    <t>S74900912</t>
  </si>
  <si>
    <t>S74900927</t>
  </si>
  <si>
    <t>S74900928</t>
  </si>
  <si>
    <t>S74901290</t>
  </si>
  <si>
    <t>S74901653</t>
  </si>
  <si>
    <t>S74902641</t>
  </si>
  <si>
    <t>S74902973</t>
  </si>
  <si>
    <t>S74903302</t>
  </si>
  <si>
    <t>S74903338</t>
  </si>
  <si>
    <t>S74903713</t>
  </si>
  <si>
    <t>S74903719</t>
  </si>
  <si>
    <t>S74903722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</si>
</sst>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34" sqref="I3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45992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31.29</v>
      </c>
      <c r="F7" s="16">
        <v>31.29</v>
      </c>
    </row>
    <row r="8" spans="1:6">
      <c r="A8" s="30" t="s">
        <v>17</v>
      </c>
      <c r="D8" s="16">
        <v>31.29</v>
      </c>
      <c r="F8" s="16">
        <v>31.29</v>
      </c>
    </row>
    <row r="9" spans="1:6">
      <c r="A9" s="30" t="s">
        <v>18</v>
      </c>
      <c r="B9" s="12"/>
      <c r="C9" s="6"/>
      <c r="D9" s="16">
        <v>119.7</v>
      </c>
      <c r="F9" s="16">
        <v>119.7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26.98</v>
      </c>
      <c r="F11" s="16">
        <v>26.98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53.96</v>
      </c>
      <c r="F14" s="16">
        <v>53.96</v>
      </c>
    </row>
    <row r="15" spans="1:6">
      <c r="A15" s="30" t="s">
        <v>24</v>
      </c>
      <c r="B15" s="12"/>
      <c r="D15" s="16">
        <v>85.85</v>
      </c>
      <c r="F15" s="16">
        <v>85.85</v>
      </c>
    </row>
    <row r="16" spans="1:6">
      <c r="A16" s="30" t="s">
        <v>25</v>
      </c>
      <c r="C16" s="6"/>
      <c r="D16" s="16">
        <v>31.29</v>
      </c>
      <c r="F16" s="16">
        <v>31.29</v>
      </c>
    </row>
    <row r="17" spans="1:7">
      <c r="A17" s="15" t="s">
        <v>26</v>
      </c>
      <c r="B17" s="12"/>
      <c r="D17" s="16">
        <v>53.96</v>
      </c>
      <c r="F17" s="16">
        <v>53.96</v>
      </c>
    </row>
    <row r="18" spans="1:7">
      <c r="A18" s="15" t="s">
        <v>27</v>
      </c>
      <c r="B18" s="12"/>
      <c r="D18" s="16">
        <v>85.85</v>
      </c>
      <c r="F18" s="16">
        <v>85.85</v>
      </c>
    </row>
    <row r="19" spans="1:7">
      <c r="A19" s="15" t="s">
        <v>28</v>
      </c>
      <c r="D19" s="16">
        <v>26.98</v>
      </c>
      <c r="F19" s="16">
        <v>26.98</v>
      </c>
    </row>
    <row r="20" spans="1:7">
      <c r="A20" s="15" t="s">
        <v>29</v>
      </c>
      <c r="D20" s="16">
        <v>85.85</v>
      </c>
      <c r="F20" s="16">
        <v>85.85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17.53</v>
      </c>
      <c r="F22" s="16">
        <v>17.53</v>
      </c>
    </row>
    <row r="23" spans="1:7" s="6" customFormat="1">
      <c r="A23" s="15" t="s">
        <v>32</v>
      </c>
      <c r="B23"/>
      <c r="C23"/>
      <c r="D23" s="16">
        <v>17.53</v>
      </c>
      <c r="E23"/>
      <c r="F23" s="16">
        <v>17.53</v>
      </c>
      <c r="G23"/>
    </row>
    <row r="24" spans="1:7">
      <c r="A24" s="15" t="s">
        <v>33</v>
      </c>
      <c r="B24" s="12"/>
      <c r="D24" s="16">
        <v>119.7</v>
      </c>
      <c r="F24" s="16">
        <v>119.7</v>
      </c>
    </row>
    <row r="25" spans="1:7">
      <c r="A25" s="15" t="s">
        <v>34</v>
      </c>
      <c r="C25" s="6"/>
      <c r="D25" s="16">
        <v>44.1</v>
      </c>
      <c r="F25" s="16">
        <v>44.1</v>
      </c>
    </row>
    <row r="26" spans="1:7">
      <c r="A26" s="15" t="s">
        <v>35</v>
      </c>
      <c r="D26" s="16">
        <v>47.08</v>
      </c>
      <c r="F26" s="16">
        <v>47.08</v>
      </c>
    </row>
    <row r="27" spans="1:7">
      <c r="A27" s="15" t="s">
        <v>36</v>
      </c>
      <c r="B27" s="12"/>
      <c r="D27" s="16">
        <v>47.08</v>
      </c>
      <c r="F27" s="16">
        <v>47.08</v>
      </c>
    </row>
    <row r="28" spans="1:7">
      <c r="A28" s="15" t="s">
        <v>37</v>
      </c>
      <c r="D28" s="16">
        <v>85.85</v>
      </c>
      <c r="F28" s="16">
        <v>85.85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26.98</v>
      </c>
      <c r="F32" s="15">
        <v>26.98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26.98</v>
      </c>
      <c r="F34" s="15">
        <v>26.98</v>
      </c>
    </row>
    <row r="35" spans="1:6">
      <c r="A35" s="15" t="s">
        <v>44</v>
      </c>
      <c r="D35" s="15">
        <v>85.85</v>
      </c>
      <c r="F35" s="15">
        <v>85.85</v>
      </c>
    </row>
    <row r="36" spans="1:6">
      <c r="A36" s="15" t="s">
        <v>45</v>
      </c>
      <c r="D36" s="15">
        <v>31.29</v>
      </c>
      <c r="F36" s="15">
        <v>31.29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26.98</v>
      </c>
      <c r="F38" s="15">
        <v>26.98</v>
      </c>
    </row>
    <row r="39" spans="1:6">
      <c r="A39" s="15" t="s">
        <v>48</v>
      </c>
      <c r="D39" s="15">
        <v>26.98</v>
      </c>
      <c r="F39" s="15">
        <v>26.98</v>
      </c>
    </row>
    <row r="40" spans="1:6">
      <c r="A40" s="15" t="s">
        <v>49</v>
      </c>
      <c r="D40" s="15">
        <v>26.98</v>
      </c>
      <c r="F40" s="15">
        <v>26.98</v>
      </c>
    </row>
    <row r="41" spans="1:6">
      <c r="A41" s="15" t="s">
        <v>50</v>
      </c>
      <c r="D41" s="15">
        <v>85.85</v>
      </c>
      <c r="F41" s="15">
        <v>85.85</v>
      </c>
    </row>
    <row r="42" spans="1:6">
      <c r="A42" s="15" t="s">
        <v>51</v>
      </c>
      <c r="D42" s="15">
        <v>26.98</v>
      </c>
      <c r="F42" s="15">
        <v>26.98</v>
      </c>
    </row>
    <row r="43" spans="1:6">
      <c r="A43" s="15" t="s">
        <v>52</v>
      </c>
      <c r="D43" s="15">
        <v>44.1</v>
      </c>
      <c r="F43" s="15">
        <v>44.1</v>
      </c>
    </row>
    <row r="44" spans="1:6">
      <c r="A44" s="15" t="s">
        <v>53</v>
      </c>
      <c r="D44" s="15">
        <v>44.1</v>
      </c>
      <c r="F44" s="15">
        <v>44.1</v>
      </c>
    </row>
    <row r="45" spans="1:6">
      <c r="A45" s="15" t="s">
        <v>54</v>
      </c>
      <c r="D45" s="15">
        <v>26.98</v>
      </c>
      <c r="F45" s="15">
        <v>26.98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70.12</v>
      </c>
      <c r="F47" s="15">
        <v>70.12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26.98</v>
      </c>
      <c r="F50" s="15">
        <v>26.98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34.32</v>
      </c>
      <c r="E52"/>
      <c r="F52" s="15">
        <v>34.32</v>
      </c>
      <c r="G52"/>
    </row>
    <row r="53" spans="1:7">
      <c r="A53" s="15" t="s">
        <v>62</v>
      </c>
      <c r="D53" s="15">
        <v>23.54</v>
      </c>
      <c r="F53" s="15">
        <v>23.54</v>
      </c>
    </row>
    <row r="54" spans="1:7">
      <c r="A54" s="15" t="s">
        <v>63</v>
      </c>
      <c r="D54" s="15">
        <v>26.98</v>
      </c>
      <c r="F54" s="15">
        <v>26.98</v>
      </c>
    </row>
    <row r="55" spans="1:7">
      <c r="A55" s="15" t="s">
        <v>64</v>
      </c>
      <c r="D55" s="15">
        <v>31.29</v>
      </c>
      <c r="F55" s="15">
        <v>31.29</v>
      </c>
    </row>
    <row r="56" spans="1:7">
      <c r="A56" s="15" t="s">
        <v>65</v>
      </c>
      <c r="D56" s="15">
        <v>44.1</v>
      </c>
      <c r="F56" s="15">
        <v>44.1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26.98</v>
      </c>
      <c r="F58" s="15">
        <v>26.98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119.7</v>
      </c>
      <c r="F61" s="15">
        <v>119.7</v>
      </c>
    </row>
    <row r="62" spans="1:7">
      <c r="A62" s="15" t="s">
        <v>71</v>
      </c>
      <c r="D62" s="15">
        <v>44.1</v>
      </c>
      <c r="F62" s="15">
        <v>44.1</v>
      </c>
    </row>
    <row r="63" spans="1:7">
      <c r="A63" s="15" t="s">
        <v>72</v>
      </c>
      <c r="D63" s="15">
        <v>26.98</v>
      </c>
      <c r="F63" s="15">
        <v>26.98</v>
      </c>
    </row>
    <row r="64" spans="1:7">
      <c r="A64" s="15" t="s">
        <v>73</v>
      </c>
      <c r="D64" s="15">
        <v>59.85</v>
      </c>
      <c r="F64" s="15">
        <v>59.85</v>
      </c>
    </row>
    <row r="65" spans="1:6">
      <c r="A65" s="15" t="s">
        <v>74</v>
      </c>
      <c r="C65" s="6"/>
      <c r="D65" s="15">
        <v>31.29</v>
      </c>
      <c r="E65" s="6"/>
      <c r="F65" s="15">
        <v>31.29</v>
      </c>
    </row>
    <row r="66" spans="1:6">
      <c r="A66" s="15" t="s">
        <v>75</v>
      </c>
      <c r="D66" s="15">
        <v>31.29</v>
      </c>
      <c r="F66" s="15">
        <v>31.29</v>
      </c>
    </row>
    <row r="67" spans="1:6">
      <c r="A67" s="15" t="s">
        <v>76</v>
      </c>
      <c r="D67" s="15">
        <v>31.29</v>
      </c>
      <c r="F67" s="15">
        <v>31.29</v>
      </c>
    </row>
    <row r="68" spans="1:6">
      <c r="A68" s="15" t="s">
        <v>77</v>
      </c>
      <c r="D68" s="15">
        <v>132.69999999999999</v>
      </c>
      <c r="F68" s="15">
        <v>132.69999999999999</v>
      </c>
    </row>
    <row r="69" spans="1:6">
      <c r="A69" s="15" t="s">
        <v>78</v>
      </c>
      <c r="D69" s="15">
        <v>23.54</v>
      </c>
      <c r="F69" s="15">
        <v>23.54</v>
      </c>
    </row>
    <row r="70" spans="1:6">
      <c r="A70" s="15" t="s">
        <v>79</v>
      </c>
      <c r="D70" s="15">
        <v>85.85</v>
      </c>
      <c r="F70" s="15">
        <v>85.85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59.85</v>
      </c>
      <c r="E72" s="6"/>
      <c r="F72" s="19">
        <v>59.85</v>
      </c>
    </row>
    <row r="73" spans="1:6">
      <c r="A73" s="15" t="s">
        <v>82</v>
      </c>
      <c r="C73" s="6"/>
      <c r="D73" s="19">
        <v>59.85</v>
      </c>
      <c r="F73" s="19">
        <v>59.85</v>
      </c>
    </row>
    <row r="74" spans="1:6">
      <c r="A74" s="15" t="s">
        <v>83</v>
      </c>
      <c r="D74" s="19">
        <v>119.7</v>
      </c>
      <c r="F74" s="19">
        <v>119.7</v>
      </c>
    </row>
    <row r="75" spans="1:6">
      <c r="A75" s="15" t="s">
        <v>84</v>
      </c>
      <c r="D75" s="19">
        <v>85.85</v>
      </c>
      <c r="F75" s="19">
        <v>85.85</v>
      </c>
    </row>
    <row r="76" spans="1:6">
      <c r="A76" s="15" t="s">
        <v>85</v>
      </c>
      <c r="D76" s="19">
        <v>85.85</v>
      </c>
      <c r="F76" s="19">
        <v>85.85</v>
      </c>
    </row>
    <row r="77" spans="1:6">
      <c r="A77" s="15" t="s">
        <v>86</v>
      </c>
      <c r="D77" s="19">
        <v>59.85</v>
      </c>
      <c r="F77" s="19">
        <v>59.85</v>
      </c>
    </row>
    <row r="78" spans="1:6">
      <c r="A78" s="15" t="s">
        <v>87</v>
      </c>
      <c r="D78" s="19">
        <v>59.85</v>
      </c>
      <c r="F78" s="19">
        <v>59.85</v>
      </c>
    </row>
    <row r="79" spans="1:6">
      <c r="A79" s="15" t="s">
        <v>88</v>
      </c>
      <c r="D79" s="19">
        <v>59.85</v>
      </c>
      <c r="F79" s="19">
        <v>59.85</v>
      </c>
    </row>
    <row r="80" spans="1:6">
      <c r="A80" s="15" t="s">
        <v>89</v>
      </c>
      <c r="C80" s="6"/>
      <c r="D80" s="19">
        <v>59.85</v>
      </c>
      <c r="F80" s="19">
        <v>59.85</v>
      </c>
    </row>
    <row r="81" spans="1:6">
      <c r="A81" s="15" t="s">
        <v>90</v>
      </c>
      <c r="D81" s="20">
        <v>85.85</v>
      </c>
      <c r="F81" s="20">
        <v>85.85</v>
      </c>
    </row>
    <row r="82" spans="1:6">
      <c r="A82" s="15" t="s">
        <v>91</v>
      </c>
      <c r="D82" s="20">
        <v>26.98</v>
      </c>
      <c r="F82" s="20">
        <v>26.98</v>
      </c>
    </row>
    <row r="83" spans="1:6">
      <c r="A83" s="15" t="s">
        <v>92</v>
      </c>
      <c r="D83" s="20">
        <v>85.85</v>
      </c>
      <c r="F83" s="20">
        <v>85.85</v>
      </c>
    </row>
    <row r="84" spans="1:6">
      <c r="A84" s="15" t="s">
        <v>93</v>
      </c>
      <c r="D84" s="20">
        <v>23.54</v>
      </c>
      <c r="F84" s="20">
        <v>23.54</v>
      </c>
    </row>
    <row r="85" spans="1:6">
      <c r="A85" s="15" t="s">
        <v>94</v>
      </c>
      <c r="D85" s="20">
        <v>85.85</v>
      </c>
      <c r="F85" s="20">
        <v>85.85</v>
      </c>
    </row>
    <row r="86" spans="1:6">
      <c r="A86" s="15" t="s">
        <v>95</v>
      </c>
      <c r="D86" s="20">
        <v>85.85</v>
      </c>
      <c r="F86" s="20">
        <v>85.85</v>
      </c>
    </row>
    <row r="87" spans="1:6">
      <c r="A87" s="15" t="s">
        <v>96</v>
      </c>
      <c r="D87" s="20">
        <v>59.85</v>
      </c>
      <c r="F87" s="20">
        <v>59.85</v>
      </c>
    </row>
    <row r="88" spans="1:6">
      <c r="A88" s="15" t="s">
        <v>97</v>
      </c>
      <c r="D88" s="20">
        <v>31.29</v>
      </c>
      <c r="F88" s="20">
        <v>31.29</v>
      </c>
    </row>
    <row r="89" spans="1:6">
      <c r="A89" s="15" t="s">
        <v>98</v>
      </c>
      <c r="B89" s="6"/>
      <c r="C89" s="6"/>
      <c r="D89" s="20">
        <v>85.85</v>
      </c>
      <c r="F89" s="20">
        <v>85.85</v>
      </c>
    </row>
    <row r="90" spans="1:6">
      <c r="A90" s="15" t="s">
        <v>99</v>
      </c>
      <c r="D90" s="20">
        <v>17.16</v>
      </c>
      <c r="F90" s="20">
        <v>17.16</v>
      </c>
    </row>
    <row r="91" spans="1:6">
      <c r="A91" s="15" t="s">
        <v>100</v>
      </c>
      <c r="D91" s="20">
        <v>85.85</v>
      </c>
      <c r="F91" s="20">
        <v>85.85</v>
      </c>
    </row>
    <row r="92" spans="1:6">
      <c r="A92" s="15" t="s">
        <v>101</v>
      </c>
      <c r="D92" s="20">
        <v>59.85</v>
      </c>
      <c r="F92" s="20">
        <v>59.85</v>
      </c>
    </row>
    <row r="93" spans="1:6">
      <c r="A93" s="15" t="s">
        <v>102</v>
      </c>
      <c r="D93" s="20">
        <v>85.85</v>
      </c>
      <c r="F93" s="20">
        <v>85.85</v>
      </c>
    </row>
    <row r="94" spans="1:6">
      <c r="A94" s="15" t="s">
        <v>103</v>
      </c>
      <c r="D94" s="20">
        <v>59.85</v>
      </c>
      <c r="F94" s="20">
        <v>59.85</v>
      </c>
    </row>
    <row r="95" spans="1:6">
      <c r="A95" s="15" t="s">
        <v>104</v>
      </c>
      <c r="D95" s="20">
        <v>85.85</v>
      </c>
      <c r="F95" s="20">
        <v>85.85</v>
      </c>
    </row>
    <row r="96" spans="1:6">
      <c r="A96" s="15" t="s">
        <v>105</v>
      </c>
      <c r="D96" s="20">
        <v>59.85</v>
      </c>
      <c r="F96" s="20">
        <v>59.85</v>
      </c>
    </row>
    <row r="97" spans="1:6">
      <c r="A97" s="15" t="s">
        <v>106</v>
      </c>
      <c r="D97" s="20">
        <v>119.7</v>
      </c>
      <c r="F97" s="20">
        <v>119.7</v>
      </c>
    </row>
    <row r="98" spans="1:6">
      <c r="A98" s="15" t="s">
        <v>107</v>
      </c>
      <c r="D98" s="21">
        <v>59.85</v>
      </c>
      <c r="F98" s="21">
        <v>59.85</v>
      </c>
    </row>
    <row r="99" spans="1:6">
      <c r="A99" s="15" t="s">
        <v>108</v>
      </c>
      <c r="D99" s="21">
        <v>59.85</v>
      </c>
      <c r="F99" s="13">
        <v>59.85</v>
      </c>
    </row>
    <row r="100" spans="1:6">
      <c r="A100" s="15" t="s">
        <v>109</v>
      </c>
      <c r="D100" s="21">
        <v>88.2</v>
      </c>
      <c r="F100" s="13">
        <v>88.2</v>
      </c>
    </row>
    <row r="101" spans="1:6">
      <c r="A101" s="15" t="s">
        <v>110</v>
      </c>
      <c r="D101" s="21">
        <v>85.85</v>
      </c>
      <c r="F101" s="13">
        <v>85.85</v>
      </c>
    </row>
    <row r="102" spans="1:6">
      <c r="A102" s="15" t="s">
        <v>111</v>
      </c>
      <c r="D102" s="21">
        <v>59.85</v>
      </c>
      <c r="F102" s="13">
        <v>59.85</v>
      </c>
    </row>
    <row r="103" spans="1:6">
      <c r="A103" s="15" t="s">
        <v>112</v>
      </c>
      <c r="B103" s="10"/>
      <c r="D103" s="21">
        <v>59.85</v>
      </c>
      <c r="F103" s="13">
        <v>59.85</v>
      </c>
    </row>
    <row r="104" spans="1:6">
      <c r="A104" s="15" t="s">
        <v>113</v>
      </c>
      <c r="B104" s="10"/>
      <c r="C104" s="6"/>
      <c r="D104" s="24">
        <v>59.85</v>
      </c>
      <c r="E104" s="6"/>
      <c r="F104" s="14">
        <v>59.85</v>
      </c>
    </row>
    <row r="105" spans="1:6">
      <c r="A105" s="15" t="s">
        <v>114</v>
      </c>
      <c r="B105" s="10"/>
      <c r="D105" s="21">
        <v>85.85</v>
      </c>
      <c r="F105" s="13">
        <v>85.85</v>
      </c>
    </row>
    <row r="106" spans="1:6">
      <c r="A106" s="15" t="s">
        <v>115</v>
      </c>
      <c r="B106" s="10"/>
      <c r="D106" s="21">
        <v>59.85</v>
      </c>
      <c r="F106" s="13">
        <v>59.85</v>
      </c>
    </row>
    <row r="107" spans="1:6">
      <c r="A107" s="15" t="s">
        <v>116</v>
      </c>
      <c r="B107" s="7"/>
      <c r="D107" s="21">
        <v>119.7</v>
      </c>
      <c r="F107" s="13">
        <v>119.7</v>
      </c>
    </row>
    <row r="108" spans="1:6">
      <c r="B108" s="7"/>
      <c r="D108" s="21"/>
      <c r="F108" s="13"/>
    </row>
    <row r="109" spans="1:6">
      <c r="B109" s="7"/>
      <c r="D109" s="21"/>
      <c r="F109" s="13"/>
    </row>
    <row r="110" spans="1:6">
      <c r="B110" s="7"/>
      <c r="D110" s="21"/>
      <c r="F110" s="13"/>
    </row>
    <row r="111" spans="1:6">
      <c r="B111" s="7"/>
      <c r="D111" s="21"/>
      <c r="F111" s="13"/>
    </row>
    <row r="112" spans="1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2025-12-05T07:51:43Z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