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<sst xmlns="http://schemas.openxmlformats.org/spreadsheetml/2006/main" count="357" uniqueCount="357">
  <si>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</si>
  <si>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</si>
  <si>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</si>
  <si>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</si>
  <si>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</si>
  <si>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</si>
  <si>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</si>
  <si>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</si>
  <si>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</si>
  <si>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</si>
  <si>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</si>
  <si>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</si>
  <si>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</si>
  <si>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</si>
  <si>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</si>
  <si>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CS618202348</t>
  </si>
  <si>
    <t>CS618173105</t>
  </si>
  <si>
    <t>CS618136648</t>
  </si>
  <si>
    <t>CS617852409</t>
  </si>
  <si>
    <t>CS618220011</t>
  </si>
  <si>
    <t>CS618166690</t>
  </si>
  <si>
    <t>CS618310769</t>
  </si>
  <si>
    <t>CS618232534</t>
  </si>
  <si>
    <t>CS618239847</t>
  </si>
  <si>
    <t>CS618166885</t>
  </si>
  <si>
    <t>CS618166307</t>
  </si>
  <si>
    <t>CS618202769</t>
  </si>
  <si>
    <t>CS618238943</t>
  </si>
  <si>
    <t>CS618219633</t>
  </si>
  <si>
    <t>CS618172533</t>
  </si>
  <si>
    <t>CS618149639</t>
  </si>
  <si>
    <t>CS618141985</t>
  </si>
  <si>
    <t>CS618209800</t>
  </si>
  <si>
    <t>CS618228315</t>
  </si>
  <si>
    <t>CS618102181</t>
  </si>
  <si>
    <t>CS618241695</t>
  </si>
  <si>
    <t>CS618121526</t>
  </si>
  <si>
    <t>CS618140517</t>
  </si>
  <si>
    <t>CS618142754</t>
  </si>
  <si>
    <t>CS618168447</t>
  </si>
  <si>
    <t>CS618234219</t>
  </si>
  <si>
    <t>CS618161270</t>
  </si>
  <si>
    <t>CS618229077</t>
  </si>
  <si>
    <t>CS618125535</t>
  </si>
  <si>
    <t>CS618153820</t>
  </si>
  <si>
    <t>CS618096389</t>
  </si>
  <si>
    <t>CS618215279</t>
  </si>
  <si>
    <t>CS618112989</t>
  </si>
  <si>
    <t>CS618135540</t>
  </si>
  <si>
    <t>CS618203785</t>
  </si>
  <si>
    <t>CS618211806</t>
  </si>
  <si>
    <t>CS618058832</t>
  </si>
  <si>
    <t>CS618244625</t>
  </si>
  <si>
    <t>CS618179552</t>
  </si>
  <si>
    <t>CS618149094</t>
  </si>
  <si>
    <t>CS618177290</t>
  </si>
  <si>
    <t>CS618185405</t>
  </si>
  <si>
    <t>CS618201361</t>
  </si>
  <si>
    <t>CS618133693</t>
  </si>
  <si>
    <t>CS618183164</t>
  </si>
  <si>
    <t>CS618219219</t>
  </si>
  <si>
    <t>CS618100108</t>
  </si>
  <si>
    <t>CS618218400</t>
  </si>
  <si>
    <t>CS618175478</t>
  </si>
  <si>
    <t>CS618100686</t>
  </si>
  <si>
    <t>CS618131082</t>
  </si>
  <si>
    <t>CS618142870</t>
  </si>
  <si>
    <t>CS618100290</t>
  </si>
  <si>
    <t>CS618219415</t>
  </si>
  <si>
    <t>CS618078179</t>
  </si>
  <si>
    <t>CS618213761</t>
  </si>
  <si>
    <t>CS618236079</t>
  </si>
  <si>
    <t>CS618180162</t>
  </si>
  <si>
    <t>CS618114001</t>
  </si>
  <si>
    <t>CS618174658</t>
  </si>
  <si>
    <t>CS618096498</t>
  </si>
  <si>
    <t>CS618209599</t>
  </si>
  <si>
    <t>CS618146837</t>
  </si>
  <si>
    <t>CS617935846</t>
  </si>
  <si>
    <t>CS618206239</t>
  </si>
  <si>
    <t>CS618089916</t>
  </si>
  <si>
    <t>CS618107428</t>
  </si>
  <si>
    <t>CS618082495</t>
  </si>
  <si>
    <t>CS618197764</t>
  </si>
  <si>
    <t>CS618109537</t>
  </si>
  <si>
    <t>CS618134577</t>
  </si>
  <si>
    <t>CS618043582</t>
  </si>
  <si>
    <t>CS618142771</t>
  </si>
  <si>
    <t>CS618095156</t>
  </si>
  <si>
    <t>CS618230035</t>
  </si>
  <si>
    <t>CS618145699</t>
  </si>
  <si>
    <t>CS618184039</t>
  </si>
  <si>
    <t>CS618173606</t>
  </si>
  <si>
    <t>CS618136246</t>
  </si>
  <si>
    <t>CS618079702</t>
  </si>
  <si>
    <t>CS618100236</t>
  </si>
  <si>
    <t>CS618146197</t>
  </si>
  <si>
    <t>CS618180956</t>
  </si>
  <si>
    <t>CS618096964</t>
  </si>
  <si>
    <t>CS618235890</t>
  </si>
  <si>
    <t>CS618241270</t>
  </si>
  <si>
    <t>CS618178777</t>
  </si>
  <si>
    <t>CS618208120</t>
  </si>
  <si>
    <t>CS618126507</t>
  </si>
  <si>
    <t>CS618182250</t>
  </si>
  <si>
    <t>CS618226205</t>
  </si>
  <si>
    <t>CS618203715</t>
  </si>
  <si>
    <t>CS618245040</t>
  </si>
  <si>
    <t>CS618058645</t>
  </si>
  <si>
    <t>CS618128637</t>
  </si>
  <si>
    <t>CS618152947</t>
  </si>
  <si>
    <t>CS618237165</t>
  </si>
  <si>
    <t>CS618229616</t>
  </si>
  <si>
    <t>CS618227455</t>
  </si>
  <si>
    <t>CS618059622</t>
  </si>
  <si>
    <t>CS618134776</t>
  </si>
  <si>
    <t>CS618114063</t>
  </si>
  <si>
    <t>CS618115872</t>
  </si>
  <si>
    <t>CS618116237</t>
  </si>
  <si>
    <t>CS618121825</t>
  </si>
  <si>
    <t>CS618197351</t>
  </si>
  <si>
    <t>CS618199272</t>
  </si>
  <si>
    <t>CS618091299</t>
  </si>
  <si>
    <t>CS618108908</t>
  </si>
  <si>
    <t>CA618206874</t>
  </si>
  <si>
    <t>CS618187715</t>
  </si>
  <si>
    <t>CS618231098</t>
  </si>
  <si>
    <t>CS618214868</t>
  </si>
  <si>
    <t>CS618240660</t>
  </si>
  <si>
    <t>CS618187081</t>
  </si>
  <si>
    <t>CS618292057</t>
  </si>
  <si>
    <t>CS618106592</t>
  </si>
  <si>
    <t>CS618239231</t>
  </si>
  <si>
    <t>CA618102360</t>
  </si>
  <si>
    <t>CS618191040</t>
  </si>
  <si>
    <t>CS618148351</t>
  </si>
  <si>
    <t>CS618099204</t>
  </si>
  <si>
    <t>CS618131939</t>
  </si>
  <si>
    <t>CS618135753</t>
  </si>
  <si>
    <t>CS618183724</t>
  </si>
  <si>
    <t>CS618150469</t>
  </si>
  <si>
    <t>CS618166421</t>
  </si>
  <si>
    <t>CS618221934</t>
  </si>
  <si>
    <t>CS617783819</t>
  </si>
  <si>
    <t>CS618109820</t>
  </si>
  <si>
    <t>CS618144029</t>
  </si>
  <si>
    <t>CS618242612</t>
  </si>
  <si>
    <t>CS618210438</t>
  </si>
  <si>
    <t>CS618160375</t>
  </si>
  <si>
    <t>CS618216866</t>
  </si>
  <si>
    <t>CS618220234</t>
  </si>
  <si>
    <t>CS618094735</t>
  </si>
  <si>
    <t>CS618100830</t>
  </si>
  <si>
    <t>CS618099007</t>
  </si>
  <si>
    <t>CS618182416</t>
  </si>
  <si>
    <t>CS618221330</t>
  </si>
  <si>
    <t>CS617893108</t>
  </si>
  <si>
    <t>CS618178411</t>
  </si>
  <si>
    <t>CS618192188</t>
  </si>
  <si>
    <t>CS618193840</t>
  </si>
  <si>
    <t>CS618178305</t>
  </si>
  <si>
    <t>CS618116648</t>
  </si>
  <si>
    <t>CS618198809</t>
  </si>
  <si>
    <t>CS618059759</t>
  </si>
  <si>
    <t>CS618105466</t>
  </si>
  <si>
    <t>CS618159002</t>
  </si>
  <si>
    <t>CS618193448</t>
  </si>
  <si>
    <t>CS618245204</t>
  </si>
  <si>
    <t>CS618134369</t>
  </si>
  <si>
    <t>CS618102782</t>
  </si>
  <si>
    <t>CS618230898</t>
  </si>
  <si>
    <t>CS618156746</t>
  </si>
  <si>
    <t>CS618185811</t>
  </si>
  <si>
    <t>CS618144437</t>
  </si>
  <si>
    <t>CS618165324</t>
  </si>
  <si>
    <t>CS618207042</t>
  </si>
  <si>
    <t>CS618182704</t>
  </si>
  <si>
    <t>CS618199027</t>
  </si>
  <si>
    <t>CS618166633</t>
  </si>
  <si>
    <t>CS618222123</t>
  </si>
  <si>
    <t>CS618231052</t>
  </si>
  <si>
    <t>CS618118552</t>
  </si>
  <si>
    <t>CS618088611</t>
  </si>
  <si>
    <t>CS618127057</t>
  </si>
  <si>
    <t>CS618140731</t>
  </si>
  <si>
    <t>CS618200064</t>
  </si>
  <si>
    <t>CS618145603</t>
  </si>
  <si>
    <t>CS618163154</t>
  </si>
  <si>
    <t>CS618201521</t>
  </si>
  <si>
    <t>CS618207538</t>
  </si>
  <si>
    <t>CS618220036</t>
  </si>
  <si>
    <t>CS618120314</t>
  </si>
  <si>
    <t>CS618222811</t>
  </si>
  <si>
    <t>CS618205520</t>
  </si>
  <si>
    <t>CA618072822</t>
  </si>
  <si>
    <t>CS618243833</t>
  </si>
  <si>
    <t>CS618169099</t>
  </si>
  <si>
    <t>CS618163103</t>
  </si>
  <si>
    <t>CS618136972</t>
  </si>
  <si>
    <t>CS618097993</t>
  </si>
  <si>
    <t>CS618129342</t>
  </si>
  <si>
    <t>CS618208933</t>
  </si>
  <si>
    <t>CS618141421</t>
  </si>
  <si>
    <t>CS618103315</t>
  </si>
  <si>
    <t>CS618244264</t>
  </si>
  <si>
    <t>CS618189335</t>
  </si>
  <si>
    <t>CS618232183</t>
  </si>
  <si>
    <t>CS618228217</t>
  </si>
  <si>
    <t>CS618199156</t>
  </si>
  <si>
    <t>CS618240668</t>
  </si>
  <si>
    <t>CA618138452</t>
  </si>
  <si>
    <t>CS618121980</t>
  </si>
  <si>
    <t>CS618152881</t>
  </si>
  <si>
    <t>CS618111410</t>
  </si>
  <si>
    <t>CS618086335</t>
  </si>
  <si>
    <t>CS618157513</t>
  </si>
  <si>
    <t>CS618148092</t>
  </si>
  <si>
    <t>CS618149358</t>
  </si>
  <si>
    <t>CS618217748</t>
  </si>
  <si>
    <t>CS618120116</t>
  </si>
  <si>
    <t>CS618198189</t>
  </si>
  <si>
    <t>CS618153273</t>
  </si>
  <si>
    <t>CS618060204</t>
  </si>
  <si>
    <t>CA618195338</t>
  </si>
  <si>
    <t>CS618119238</t>
  </si>
  <si>
    <t>CS618190361</t>
  </si>
  <si>
    <t>CS618192660</t>
  </si>
  <si>
    <t>CS618141841</t>
  </si>
  <si>
    <t>CS618131525</t>
  </si>
  <si>
    <t>CS618234550</t>
  </si>
  <si>
    <t>CS618063785</t>
  </si>
  <si>
    <t>CS618154834</t>
  </si>
  <si>
    <t>CS618236380</t>
  </si>
  <si>
    <t>CS618195818</t>
  </si>
  <si>
    <t>CS618067998</t>
  </si>
  <si>
    <t>CS618223322</t>
  </si>
  <si>
    <t>CS618127493</t>
  </si>
  <si>
    <t>CS618208916</t>
  </si>
  <si>
    <t>CS618114436</t>
  </si>
  <si>
    <t>CS618218464</t>
  </si>
  <si>
    <t>CS618171674</t>
  </si>
  <si>
    <t>CS618206813</t>
  </si>
  <si>
    <t>CS618151947</t>
  </si>
  <si>
    <t>CS618130724</t>
  </si>
  <si>
    <t>CS618223036</t>
  </si>
  <si>
    <t>CS618175225</t>
  </si>
  <si>
    <t>CS618189168</t>
  </si>
  <si>
    <t>CS618137588</t>
  </si>
  <si>
    <t>CS618073107</t>
  </si>
  <si>
    <t>CS618205732</t>
  </si>
  <si>
    <t>CS618184178</t>
  </si>
  <si>
    <t>CS618183990</t>
  </si>
  <si>
    <t>CS618146406</t>
  </si>
  <si>
    <t>CS618215104</t>
  </si>
  <si>
    <t>CA618286052</t>
  </si>
  <si>
    <t>CS618207859</t>
  </si>
  <si>
    <t>CS618152634</t>
  </si>
  <si>
    <t>CS618097462</t>
  </si>
  <si>
    <t>CS617767212</t>
  </si>
  <si>
    <t>CS618221138</t>
  </si>
  <si>
    <t>CS618103473</t>
  </si>
  <si>
    <t>CS618103109</t>
  </si>
  <si>
    <t>CS618112240</t>
  </si>
  <si>
    <t>CS618173924</t>
  </si>
  <si>
    <t>CS618079710</t>
  </si>
  <si>
    <t>CS618139822</t>
  </si>
  <si>
    <t>CA618152223</t>
  </si>
  <si>
    <t>CS618242402</t>
  </si>
  <si>
    <t>CS618184275</t>
  </si>
  <si>
    <t>CS618096834</t>
  </si>
  <si>
    <t>CS618209640</t>
  </si>
  <si>
    <t>CS618213549</t>
  </si>
  <si>
    <t>CS618104449</t>
  </si>
  <si>
    <t>CS618118655</t>
  </si>
  <si>
    <t>CS618125960</t>
  </si>
  <si>
    <t>CS618211102</t>
  </si>
  <si>
    <t>CS618166730</t>
  </si>
  <si>
    <t>CS618164690</t>
  </si>
  <si>
    <t>CS618128708</t>
  </si>
  <si>
    <t>CS618214759</t>
  </si>
  <si>
    <t>CS618113292</t>
  </si>
  <si>
    <t>CS618221215</t>
  </si>
  <si>
    <t>CS618241372</t>
  </si>
  <si>
    <t>CS618186931</t>
  </si>
  <si>
    <t>CS618103445</t>
  </si>
  <si>
    <t>CS618140769</t>
  </si>
  <si>
    <t>CS618117585</t>
  </si>
  <si>
    <t>CS618237200</t>
  </si>
  <si>
    <t>CS618126487</t>
  </si>
  <si>
    <t>CS618173345</t>
  </si>
  <si>
    <t>CS618043039</t>
  </si>
  <si>
    <t>CS618218884</t>
  </si>
  <si>
    <t>CS618060272</t>
  </si>
  <si>
    <t>CS618173918</t>
  </si>
  <si>
    <t>CS618171487</t>
  </si>
  <si>
    <t>CS618226050</t>
  </si>
  <si>
    <t>CS618098978</t>
  </si>
  <si>
    <t>CS618191850</t>
  </si>
  <si>
    <t>CS618163318</t>
  </si>
  <si>
    <t>CS618132708</t>
  </si>
  <si>
    <t>CA618208792</t>
  </si>
  <si>
    <t>CS618132425</t>
  </si>
  <si>
    <t>CS618203726</t>
  </si>
  <si>
    <t>CS618173091</t>
  </si>
  <si>
    <t>CS618107680</t>
  </si>
  <si>
    <t>CS618122655</t>
  </si>
  <si>
    <t>CS618131131</t>
  </si>
  <si>
    <t>CS618138334</t>
  </si>
  <si>
    <t>CA618163674</t>
  </si>
  <si>
    <t>CS618133175</t>
  </si>
  <si>
    <t>CS618166596</t>
  </si>
  <si>
    <t>CS618179486</t>
  </si>
  <si>
    <t>CS618220924</t>
  </si>
  <si>
    <t>CA618098988</t>
  </si>
  <si>
    <t>CS618139738</t>
  </si>
  <si>
    <t>CS618124454</t>
  </si>
  <si>
    <t>CS618210549</t>
  </si>
  <si>
    <t>CS618230701</t>
  </si>
  <si>
    <t>CS618110209</t>
  </si>
  <si>
    <t>CS618217727</t>
  </si>
  <si>
    <t>CS618213994</t>
  </si>
  <si>
    <t>CS618157563</t>
  </si>
  <si>
    <t>CS618242559</t>
  </si>
  <si>
    <t>CS618141834</t>
  </si>
  <si>
    <t>CS618133518</t>
  </si>
  <si>
    <t>CS618133855</t>
  </si>
  <si>
    <t>CS618222573</t>
  </si>
  <si>
    <t>CS618109982</t>
  </si>
  <si>
    <t>CS618177700</t>
  </si>
  <si>
    <t>CS618101558</t>
  </si>
  <si>
    <t>CS618208342</t>
  </si>
  <si>
    <t>CS618242183</t>
  </si>
  <si>
    <t>CS618208403</t>
  </si>
  <si>
    <t>CS618245229</t>
  </si>
  <si>
    <t>CS618245183</t>
  </si>
  <si>
    <t>CS618071402</t>
  </si>
  <si>
    <t>CS618138186</t>
  </si>
  <si>
    <t>CS618171988</t>
  </si>
  <si>
    <t>CS618242879</t>
  </si>
  <si>
    <t>CS618182381</t>
  </si>
  <si>
    <t>CS618205389</t>
  </si>
  <si>
    <t>CS618239166</t>
  </si>
  <si>
    <t>CA618214121</t>
  </si>
  <si>
    <t>CS618243216</t>
  </si>
  <si>
    <t>CS618172914</t>
  </si>
  <si>
    <t>CS618135152</t>
  </si>
  <si>
    <t>CS618114947</t>
  </si>
  <si>
    <t>CS618103718</t>
  </si>
  <si>
    <t>CS618125111</t>
  </si>
  <si>
    <t>CS618132954</t>
  </si>
  <si>
    <t>CS618079891</t>
  </si>
  <si>
    <t>CS618218385</t>
  </si>
  <si>
    <t>CS618194052</t>
  </si>
  <si>
    <t>CS618202978</t>
  </si>
  <si>
    <t>CS618171047</t>
  </si>
  <si>
    <t>CS618127170</t>
  </si>
  <si>
    <t>10002004230197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</si>
</sst>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59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356</v>
      </c>
      <c r="C3" s="4"/>
      <c r="D3" s="4"/>
      <c r="E3" s="4"/>
      <c r="F3" s="6"/>
    </row>
    <row r="4" spans="1:6" ht="15" customHeight="1">
      <c r="A4" s="1" t="s">
        <v>2</v>
      </c>
      <c r="B4" s="16">
        <v>45993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40.130000000000003</v>
      </c>
      <c r="F7" s="7">
        <v>40.130000000000003</v>
      </c>
    </row>
    <row r="8" spans="1:6" ht="15" customHeight="1">
      <c r="B8" s="7" t="s">
        <v>16</v>
      </c>
      <c r="D8" s="7">
        <v>59.25</v>
      </c>
      <c r="F8" s="7">
        <v>59.25</v>
      </c>
    </row>
    <row r="9" spans="1:6" ht="15" customHeight="1">
      <c r="B9" s="7" t="s">
        <v>17</v>
      </c>
      <c r="D9" s="7">
        <v>10.76</v>
      </c>
      <c r="F9" s="7">
        <v>10.76</v>
      </c>
    </row>
    <row r="10" spans="1:6" ht="15" customHeight="1">
      <c r="B10" s="7" t="s">
        <v>18</v>
      </c>
      <c r="D10" s="7">
        <v>15.65</v>
      </c>
      <c r="F10" s="7">
        <v>15.65</v>
      </c>
    </row>
    <row r="11" spans="1:6" ht="15" customHeight="1">
      <c r="B11" s="7" t="s">
        <v>19</v>
      </c>
      <c r="D11" s="7">
        <v>17.079999999999998</v>
      </c>
      <c r="F11" s="7">
        <v>17.079999999999998</v>
      </c>
    </row>
    <row r="12" spans="1:6" ht="15" customHeight="1">
      <c r="B12" s="7" t="s">
        <v>20</v>
      </c>
      <c r="D12" s="7">
        <v>83.88</v>
      </c>
      <c r="F12" s="7">
        <v>83.88</v>
      </c>
    </row>
    <row r="13" spans="1:6" ht="15" customHeight="1">
      <c r="B13" s="7" t="s">
        <v>21</v>
      </c>
      <c r="D13" s="7">
        <v>144.41</v>
      </c>
      <c r="F13" s="7">
        <v>144.41</v>
      </c>
    </row>
    <row r="14" spans="1:6" ht="15" customHeight="1">
      <c r="B14" s="7" t="s">
        <v>22</v>
      </c>
      <c r="D14" s="7">
        <v>63.31</v>
      </c>
      <c r="F14" s="7">
        <v>63.31</v>
      </c>
    </row>
    <row r="15" spans="1:6" ht="15" customHeight="1">
      <c r="B15" s="7" t="s">
        <v>23</v>
      </c>
      <c r="D15" s="7">
        <v>15.65</v>
      </c>
      <c r="F15" s="7">
        <v>15.65</v>
      </c>
    </row>
    <row r="16" spans="1:6" ht="15" customHeight="1">
      <c r="B16" s="7" t="s">
        <v>24</v>
      </c>
      <c r="D16" s="7">
        <v>17.46</v>
      </c>
      <c r="F16" s="7">
        <v>17.46</v>
      </c>
    </row>
    <row r="17" spans="2:6" ht="15" customHeight="1">
      <c r="B17" s="7" t="s">
        <v>25</v>
      </c>
      <c r="D17" s="7">
        <v>15.13</v>
      </c>
      <c r="F17" s="7">
        <v>15.13</v>
      </c>
    </row>
    <row r="18" spans="2:6" ht="15" customHeight="1">
      <c r="B18" s="7" t="s">
        <v>26</v>
      </c>
      <c r="D18" s="7">
        <v>34.159999999999997</v>
      </c>
      <c r="F18" s="7">
        <v>34.159999999999997</v>
      </c>
    </row>
    <row r="19" spans="2:6" ht="15" customHeight="1">
      <c r="B19" s="7" t="s">
        <v>27</v>
      </c>
      <c r="D19" s="7">
        <v>17.079999999999998</v>
      </c>
      <c r="F19" s="7">
        <v>17.079999999999998</v>
      </c>
    </row>
    <row r="20" spans="2:6" ht="15" customHeight="1">
      <c r="B20" s="7" t="s">
        <v>28</v>
      </c>
      <c r="D20" s="7">
        <v>69.930000000000007</v>
      </c>
      <c r="F20" s="7">
        <v>69.930000000000007</v>
      </c>
    </row>
    <row r="21" spans="2:6" ht="15" customHeight="1">
      <c r="B21" s="7" t="s">
        <v>29</v>
      </c>
      <c r="D21" s="7">
        <v>105.95</v>
      </c>
      <c r="F21" s="7">
        <v>105.95</v>
      </c>
    </row>
    <row r="22" spans="2:6" ht="15" customHeight="1">
      <c r="B22" s="7" t="s">
        <v>30</v>
      </c>
      <c r="D22" s="7">
        <v>50.31</v>
      </c>
      <c r="F22" s="7">
        <v>50.31</v>
      </c>
    </row>
    <row r="23" spans="2:6" ht="15" customHeight="1">
      <c r="B23" s="7" t="s">
        <v>31</v>
      </c>
      <c r="D23" s="7">
        <v>27.99</v>
      </c>
      <c r="F23" s="7">
        <v>27.99</v>
      </c>
    </row>
    <row r="24" spans="2:6" ht="15" customHeight="1">
      <c r="B24" s="7" t="s">
        <v>32</v>
      </c>
      <c r="D24" s="7">
        <v>50.31</v>
      </c>
      <c r="F24" s="7">
        <v>50.31</v>
      </c>
    </row>
    <row r="25" spans="2:6" ht="15" customHeight="1">
      <c r="B25" s="7" t="s">
        <v>33</v>
      </c>
      <c r="D25" s="7">
        <v>55.22</v>
      </c>
      <c r="F25" s="7">
        <v>55.22</v>
      </c>
    </row>
    <row r="26" spans="2:6" ht="15" customHeight="1">
      <c r="B26" s="7" t="s">
        <v>34</v>
      </c>
      <c r="D26" s="7">
        <v>58.04</v>
      </c>
      <c r="F26" s="7">
        <v>58.04</v>
      </c>
    </row>
    <row r="27" spans="2:6" ht="15" customHeight="1">
      <c r="B27" s="7" t="s">
        <v>35</v>
      </c>
      <c r="D27" s="7">
        <v>37.659999999999997</v>
      </c>
      <c r="F27" s="7">
        <v>37.659999999999997</v>
      </c>
    </row>
    <row r="28" spans="2:6" ht="15" customHeight="1">
      <c r="B28" s="7" t="s">
        <v>36</v>
      </c>
      <c r="D28" s="7">
        <v>27.56</v>
      </c>
      <c r="F28" s="7">
        <v>27.56</v>
      </c>
    </row>
    <row r="29" spans="2:6" ht="15" customHeight="1">
      <c r="B29" s="7" t="s">
        <v>37</v>
      </c>
      <c r="D29" s="7">
        <v>49.87</v>
      </c>
      <c r="F29" s="7">
        <v>49.87</v>
      </c>
    </row>
    <row r="30" spans="2:6" ht="15" customHeight="1">
      <c r="B30" s="7" t="s">
        <v>38</v>
      </c>
      <c r="D30" s="7">
        <v>49.84</v>
      </c>
      <c r="F30" s="7">
        <v>49.84</v>
      </c>
    </row>
    <row r="31" spans="2:6" ht="15" customHeight="1">
      <c r="B31" s="7" t="s">
        <v>39</v>
      </c>
      <c r="D31" s="7">
        <v>43.03</v>
      </c>
      <c r="F31" s="7">
        <v>43.03</v>
      </c>
    </row>
    <row r="32" spans="2:6" ht="15" customHeight="1">
      <c r="B32" s="7" t="s">
        <v>40</v>
      </c>
      <c r="D32" s="7">
        <v>13.51</v>
      </c>
      <c r="F32" s="7">
        <v>13.51</v>
      </c>
    </row>
    <row r="33" spans="2:6" ht="15" customHeight="1">
      <c r="B33" s="7" t="s">
        <v>41</v>
      </c>
      <c r="D33" s="7">
        <v>45.68</v>
      </c>
      <c r="F33" s="7">
        <v>45.68</v>
      </c>
    </row>
    <row r="34" spans="2:6" ht="15" customHeight="1">
      <c r="B34" s="7" t="s">
        <v>42</v>
      </c>
      <c r="D34" s="7">
        <v>50.31</v>
      </c>
      <c r="F34" s="7">
        <v>50.31</v>
      </c>
    </row>
    <row r="35" spans="2:6" ht="15" customHeight="1">
      <c r="B35" s="7" t="s">
        <v>43</v>
      </c>
      <c r="D35" s="7">
        <v>143.38</v>
      </c>
      <c r="F35" s="7">
        <v>143.38</v>
      </c>
    </row>
    <row r="36" spans="2:6" ht="15" customHeight="1">
      <c r="B36" s="7" t="s">
        <v>44</v>
      </c>
      <c r="D36" s="7">
        <v>95.98</v>
      </c>
      <c r="F36" s="7">
        <v>95.98</v>
      </c>
    </row>
    <row r="37" spans="2:6" ht="15" customHeight="1">
      <c r="B37" s="7" t="s">
        <v>45</v>
      </c>
      <c r="D37" s="7">
        <v>85.37</v>
      </c>
      <c r="F37" s="7">
        <v>85.37</v>
      </c>
    </row>
    <row r="38" spans="2:6" ht="15" customHeight="1">
      <c r="B38" s="7" t="s">
        <v>46</v>
      </c>
      <c r="D38" s="7">
        <v>11.59</v>
      </c>
      <c r="F38" s="7">
        <v>11.59</v>
      </c>
    </row>
    <row r="39" spans="2:6" ht="15" customHeight="1">
      <c r="B39" s="7" t="s">
        <v>47</v>
      </c>
      <c r="D39" s="7">
        <v>20.29</v>
      </c>
      <c r="F39" s="7">
        <v>20.29</v>
      </c>
    </row>
    <row r="40" spans="2:6" ht="15" customHeight="1">
      <c r="B40" s="7" t="s">
        <v>48</v>
      </c>
      <c r="D40" s="7">
        <v>66.67</v>
      </c>
      <c r="F40" s="7">
        <v>66.67</v>
      </c>
    </row>
    <row r="41" spans="2:6" ht="15" customHeight="1">
      <c r="B41" s="7" t="s">
        <v>49</v>
      </c>
      <c r="D41" s="7">
        <v>49.87</v>
      </c>
      <c r="F41" s="7">
        <v>49.87</v>
      </c>
    </row>
    <row r="42" spans="2:6" ht="15" customHeight="1">
      <c r="B42" s="7" t="s">
        <v>50</v>
      </c>
      <c r="D42" s="7">
        <v>47.76</v>
      </c>
      <c r="F42" s="7">
        <v>47.76</v>
      </c>
    </row>
    <row r="43" spans="2:6" ht="15" customHeight="1">
      <c r="B43" s="7" t="s">
        <v>51</v>
      </c>
      <c r="D43" s="7">
        <v>17.079999999999998</v>
      </c>
      <c r="F43" s="7">
        <v>17.079999999999998</v>
      </c>
    </row>
    <row r="44" spans="2:6" ht="15" customHeight="1">
      <c r="B44" s="7" t="s">
        <v>52</v>
      </c>
      <c r="D44" s="7">
        <v>61.37</v>
      </c>
      <c r="F44" s="7">
        <v>61.37</v>
      </c>
    </row>
    <row r="45" spans="2:6" ht="15" customHeight="1">
      <c r="B45" s="7" t="s">
        <v>53</v>
      </c>
      <c r="D45" s="7">
        <v>34.36</v>
      </c>
      <c r="F45" s="7">
        <v>34.36</v>
      </c>
    </row>
    <row r="46" spans="2:6" ht="15" customHeight="1">
      <c r="B46" s="7" t="s">
        <v>54</v>
      </c>
      <c r="D46" s="7">
        <v>15.57</v>
      </c>
      <c r="F46" s="7">
        <v>15.57</v>
      </c>
    </row>
    <row r="47" spans="2:6" ht="15" customHeight="1">
      <c r="B47" s="7" t="s">
        <v>55</v>
      </c>
      <c r="D47" s="7">
        <v>79.62</v>
      </c>
      <c r="F47" s="7">
        <v>79.62</v>
      </c>
    </row>
    <row r="48" spans="2:6" ht="15" customHeight="1">
      <c r="B48" s="7" t="s">
        <v>56</v>
      </c>
      <c r="D48" s="7">
        <v>15.57</v>
      </c>
      <c r="F48" s="7">
        <v>15.57</v>
      </c>
    </row>
    <row r="49" spans="2:6" ht="15" customHeight="1">
      <c r="B49" s="7" t="s">
        <v>57</v>
      </c>
      <c r="D49" s="7">
        <v>17.079999999999998</v>
      </c>
      <c r="F49" s="7">
        <v>17.079999999999998</v>
      </c>
    </row>
    <row r="50" spans="2:6" ht="15" customHeight="1">
      <c r="B50" s="7" t="s">
        <v>58</v>
      </c>
      <c r="D50" s="7">
        <v>31.14</v>
      </c>
      <c r="F50" s="7">
        <v>31.14</v>
      </c>
    </row>
    <row r="51" spans="2:6" ht="15" customHeight="1">
      <c r="B51" s="7" t="s">
        <v>59</v>
      </c>
      <c r="D51" s="7">
        <v>68.650000000000006</v>
      </c>
      <c r="F51" s="7">
        <v>68.650000000000006</v>
      </c>
    </row>
    <row r="52" spans="2:6" ht="15" customHeight="1">
      <c r="B52" s="7" t="s">
        <v>60</v>
      </c>
      <c r="D52" s="7">
        <v>116.35</v>
      </c>
      <c r="F52" s="7">
        <v>116.35</v>
      </c>
    </row>
    <row r="53" spans="2:6" ht="15" customHeight="1">
      <c r="B53" s="7" t="s">
        <v>61</v>
      </c>
      <c r="D53" s="7">
        <v>96.52</v>
      </c>
      <c r="F53" s="7">
        <v>96.52</v>
      </c>
    </row>
    <row r="54" spans="2:6" ht="15" customHeight="1">
      <c r="B54" s="7" t="s">
        <v>62</v>
      </c>
      <c r="D54" s="7">
        <v>53.71</v>
      </c>
      <c r="F54" s="7">
        <v>53.71</v>
      </c>
    </row>
    <row r="55" spans="2:6" ht="15" customHeight="1">
      <c r="B55" s="7" t="s">
        <v>63</v>
      </c>
      <c r="D55" s="7">
        <v>30.3</v>
      </c>
      <c r="F55" s="7">
        <v>30.3</v>
      </c>
    </row>
    <row r="56" spans="2:6" ht="15" customHeight="1">
      <c r="B56" s="7" t="s">
        <v>64</v>
      </c>
      <c r="D56" s="7">
        <v>46.72</v>
      </c>
      <c r="F56" s="7">
        <v>46.72</v>
      </c>
    </row>
    <row r="57" spans="2:6" ht="15" customHeight="1">
      <c r="B57" s="7" t="s">
        <v>65</v>
      </c>
      <c r="D57" s="7">
        <v>16.690000000000001</v>
      </c>
      <c r="F57" s="7">
        <v>16.690000000000001</v>
      </c>
    </row>
    <row r="58" spans="2:6" ht="15" customHeight="1">
      <c r="B58" s="7" t="s">
        <v>66</v>
      </c>
      <c r="D58" s="7">
        <v>28.69</v>
      </c>
      <c r="F58" s="7">
        <v>28.69</v>
      </c>
    </row>
    <row r="59" spans="2:6" ht="15" customHeight="1">
      <c r="B59" s="7" t="s">
        <v>67</v>
      </c>
      <c r="D59" s="7">
        <v>46.7</v>
      </c>
      <c r="F59" s="7">
        <v>46.7</v>
      </c>
    </row>
    <row r="60" spans="2:6" ht="15" customHeight="1">
      <c r="B60" s="7" t="s">
        <v>68</v>
      </c>
      <c r="D60" s="7">
        <v>45.68</v>
      </c>
      <c r="F60" s="7">
        <v>45.68</v>
      </c>
    </row>
    <row r="61" spans="2:6" ht="15" customHeight="1">
      <c r="B61" s="7" t="s">
        <v>69</v>
      </c>
      <c r="D61" s="7">
        <v>17.079999999999998</v>
      </c>
      <c r="F61" s="7">
        <v>17.079999999999998</v>
      </c>
    </row>
    <row r="62" spans="2:6" ht="15" customHeight="1">
      <c r="B62" s="7" t="s">
        <v>70</v>
      </c>
      <c r="D62" s="7">
        <v>64.400000000000006</v>
      </c>
      <c r="F62" s="7">
        <v>64.400000000000006</v>
      </c>
    </row>
    <row r="63" spans="2:6" ht="15" customHeight="1">
      <c r="B63" s="7" t="s">
        <v>71</v>
      </c>
      <c r="D63" s="7">
        <v>40.049999999999997</v>
      </c>
      <c r="F63" s="7">
        <v>40.049999999999997</v>
      </c>
    </row>
    <row r="64" spans="2:6" ht="15" customHeight="1">
      <c r="B64" s="7" t="s">
        <v>72</v>
      </c>
      <c r="D64" s="7">
        <v>50.86</v>
      </c>
      <c r="F64" s="7">
        <v>50.86</v>
      </c>
    </row>
    <row r="65" spans="2:6" ht="15" customHeight="1">
      <c r="B65" s="7" t="s">
        <v>73</v>
      </c>
      <c r="D65" s="7">
        <v>43.18</v>
      </c>
      <c r="F65" s="7">
        <v>43.18</v>
      </c>
    </row>
    <row r="66" spans="2:6" ht="15" customHeight="1">
      <c r="B66" s="7" t="s">
        <v>74</v>
      </c>
      <c r="D66" s="7">
        <v>51.82</v>
      </c>
      <c r="F66" s="7">
        <v>51.82</v>
      </c>
    </row>
    <row r="67" spans="2:6" ht="15" customHeight="1">
      <c r="B67" s="7" t="s">
        <v>75</v>
      </c>
      <c r="D67" s="7">
        <v>80.98</v>
      </c>
      <c r="F67" s="7">
        <v>80.98</v>
      </c>
    </row>
    <row r="68" spans="2:6" ht="15" customHeight="1">
      <c r="B68" s="7" t="s">
        <v>76</v>
      </c>
      <c r="D68" s="7">
        <v>13.14</v>
      </c>
      <c r="F68" s="7">
        <v>13.14</v>
      </c>
    </row>
    <row r="69" spans="2:6" ht="15" customHeight="1">
      <c r="B69" s="7" t="s">
        <v>77</v>
      </c>
      <c r="D69" s="7">
        <v>95.69</v>
      </c>
      <c r="F69" s="7">
        <v>95.69</v>
      </c>
    </row>
    <row r="70" spans="2:6" ht="15" customHeight="1">
      <c r="B70" s="7" t="s">
        <v>78</v>
      </c>
      <c r="D70" s="7">
        <v>17.079999999999998</v>
      </c>
      <c r="F70" s="7">
        <v>17.079999999999998</v>
      </c>
    </row>
    <row r="71" spans="2:6" ht="15" customHeight="1">
      <c r="B71" s="7" t="s">
        <v>79</v>
      </c>
      <c r="D71" s="7">
        <v>15.65</v>
      </c>
      <c r="F71" s="7">
        <v>15.65</v>
      </c>
    </row>
    <row r="72" spans="2:6" ht="15" customHeight="1">
      <c r="B72" s="7" t="s">
        <v>80</v>
      </c>
      <c r="D72" s="7">
        <v>43.24</v>
      </c>
      <c r="F72" s="7">
        <v>43.24</v>
      </c>
    </row>
    <row r="73" spans="2:6" ht="15" customHeight="1">
      <c r="B73" s="7" t="s">
        <v>81</v>
      </c>
      <c r="D73" s="7">
        <v>49.26</v>
      </c>
      <c r="F73" s="7">
        <v>49.26</v>
      </c>
    </row>
    <row r="74" spans="2:6" ht="15" customHeight="1">
      <c r="B74" s="7" t="s">
        <v>82</v>
      </c>
      <c r="D74" s="7">
        <v>93.44</v>
      </c>
      <c r="F74" s="7">
        <v>93.44</v>
      </c>
    </row>
    <row r="75" spans="2:6" ht="15" customHeight="1">
      <c r="B75" s="7" t="s">
        <v>83</v>
      </c>
      <c r="D75" s="7">
        <v>48.58</v>
      </c>
      <c r="F75" s="7">
        <v>48.58</v>
      </c>
    </row>
    <row r="76" spans="2:6" ht="15" customHeight="1">
      <c r="B76" s="7" t="s">
        <v>84</v>
      </c>
      <c r="D76" s="7">
        <v>25.12</v>
      </c>
      <c r="F76" s="7">
        <v>25.12</v>
      </c>
    </row>
    <row r="77" spans="2:6" ht="15" customHeight="1">
      <c r="B77" s="7" t="s">
        <v>85</v>
      </c>
      <c r="D77" s="7">
        <v>98.64</v>
      </c>
      <c r="F77" s="7">
        <v>98.64</v>
      </c>
    </row>
    <row r="78" spans="2:6" ht="15" customHeight="1">
      <c r="B78" s="7" t="s">
        <v>86</v>
      </c>
      <c r="D78" s="7">
        <v>17.079999999999998</v>
      </c>
      <c r="F78" s="7">
        <v>17.079999999999998</v>
      </c>
    </row>
    <row r="79" spans="2:6" ht="15" customHeight="1">
      <c r="B79" s="7" t="s">
        <v>87</v>
      </c>
      <c r="D79" s="7">
        <v>56.24</v>
      </c>
      <c r="F79" s="7">
        <v>56.24</v>
      </c>
    </row>
    <row r="80" spans="2:6" ht="15" customHeight="1">
      <c r="B80" s="7" t="s">
        <v>88</v>
      </c>
      <c r="D80" s="7">
        <v>48.58</v>
      </c>
      <c r="F80" s="7">
        <v>48.58</v>
      </c>
    </row>
    <row r="81" spans="2:6" ht="15" customHeight="1">
      <c r="B81" s="7" t="s">
        <v>89</v>
      </c>
      <c r="D81" s="7">
        <v>44.21</v>
      </c>
      <c r="F81" s="7">
        <v>44.21</v>
      </c>
    </row>
    <row r="82" spans="2:6" ht="15" customHeight="1">
      <c r="B82" s="7" t="s">
        <v>90</v>
      </c>
      <c r="D82" s="7">
        <v>23.51</v>
      </c>
      <c r="F82" s="7">
        <v>23.51</v>
      </c>
    </row>
    <row r="83" spans="2:6" ht="15" customHeight="1">
      <c r="B83" s="7" t="s">
        <v>91</v>
      </c>
      <c r="D83" s="7">
        <v>50.27</v>
      </c>
      <c r="F83" s="7">
        <v>50.27</v>
      </c>
    </row>
    <row r="84" spans="2:6" ht="15" customHeight="1">
      <c r="B84" s="7" t="s">
        <v>92</v>
      </c>
      <c r="D84" s="7">
        <v>40.82</v>
      </c>
      <c r="F84" s="7">
        <v>40.82</v>
      </c>
    </row>
    <row r="85" spans="2:6" ht="15" customHeight="1">
      <c r="B85" s="7" t="s">
        <v>93</v>
      </c>
      <c r="D85" s="7">
        <v>67.36</v>
      </c>
      <c r="F85" s="7">
        <v>67.36</v>
      </c>
    </row>
    <row r="86" spans="2:6" ht="15" customHeight="1">
      <c r="B86" s="7" t="s">
        <v>94</v>
      </c>
      <c r="D86" s="7">
        <v>15.65</v>
      </c>
      <c r="F86" s="7">
        <v>15.65</v>
      </c>
    </row>
    <row r="87" spans="2:6" ht="15" customHeight="1">
      <c r="B87" s="7" t="s">
        <v>95</v>
      </c>
      <c r="D87" s="7">
        <v>16.690000000000001</v>
      </c>
      <c r="F87" s="7">
        <v>16.690000000000001</v>
      </c>
    </row>
    <row r="88" spans="2:6" ht="15" customHeight="1">
      <c r="B88" s="7" t="s">
        <v>96</v>
      </c>
      <c r="D88" s="7">
        <v>15.65</v>
      </c>
      <c r="F88" s="7">
        <v>15.65</v>
      </c>
    </row>
    <row r="89" spans="2:6" ht="15" customHeight="1">
      <c r="B89" s="7" t="s">
        <v>97</v>
      </c>
      <c r="D89" s="7">
        <v>66.680000000000007</v>
      </c>
      <c r="F89" s="7">
        <v>66.680000000000007</v>
      </c>
    </row>
    <row r="90" spans="2:6" ht="15" customHeight="1">
      <c r="B90" s="7" t="s">
        <v>98</v>
      </c>
      <c r="D90" s="7">
        <v>44.37</v>
      </c>
      <c r="F90" s="7">
        <v>44.37</v>
      </c>
    </row>
    <row r="91" spans="2:6" ht="15" customHeight="1">
      <c r="B91" s="7" t="s">
        <v>99</v>
      </c>
      <c r="D91" s="7">
        <v>22.59</v>
      </c>
      <c r="F91" s="7">
        <v>22.59</v>
      </c>
    </row>
    <row r="92" spans="2:6" ht="15" customHeight="1">
      <c r="B92" s="7" t="s">
        <v>100</v>
      </c>
      <c r="D92" s="7">
        <v>91.4</v>
      </c>
      <c r="F92" s="7">
        <v>91.4</v>
      </c>
    </row>
    <row r="93" spans="2:6" ht="15" customHeight="1">
      <c r="B93" s="7" t="s">
        <v>101</v>
      </c>
      <c r="D93" s="7">
        <v>73.180000000000007</v>
      </c>
      <c r="F93" s="7">
        <v>73.180000000000007</v>
      </c>
    </row>
    <row r="94" spans="2:6" ht="15" customHeight="1">
      <c r="B94" s="7" t="s">
        <v>102</v>
      </c>
      <c r="D94" s="7">
        <v>72.22</v>
      </c>
      <c r="F94" s="7">
        <v>72.22</v>
      </c>
    </row>
    <row r="95" spans="2:6" ht="15" customHeight="1">
      <c r="B95" s="7" t="s">
        <v>103</v>
      </c>
      <c r="D95" s="7">
        <v>8.02</v>
      </c>
      <c r="F95" s="7">
        <v>8.02</v>
      </c>
    </row>
    <row r="96" spans="2:6" ht="15" customHeight="1">
      <c r="B96" s="7" t="s">
        <v>104</v>
      </c>
      <c r="D96" s="7">
        <v>17.079999999999998</v>
      </c>
      <c r="F96" s="7">
        <v>17.079999999999998</v>
      </c>
    </row>
    <row r="97" spans="2:6" ht="15" customHeight="1">
      <c r="B97" s="7" t="s">
        <v>105</v>
      </c>
      <c r="D97" s="7">
        <v>24.39</v>
      </c>
      <c r="F97" s="7">
        <v>24.39</v>
      </c>
    </row>
    <row r="98" spans="2:6" ht="15" customHeight="1">
      <c r="B98" s="7" t="s">
        <v>106</v>
      </c>
      <c r="D98" s="7">
        <v>43.98</v>
      </c>
      <c r="F98" s="7">
        <v>43.98</v>
      </c>
    </row>
    <row r="99" spans="2:6" ht="15" customHeight="1">
      <c r="B99" s="7" t="s">
        <v>107</v>
      </c>
      <c r="D99" s="7">
        <v>15.57</v>
      </c>
      <c r="F99" s="7">
        <v>15.57</v>
      </c>
    </row>
    <row r="100" spans="2:6" ht="15" customHeight="1">
      <c r="B100" s="7" t="s">
        <v>108</v>
      </c>
      <c r="D100" s="7">
        <v>222.44</v>
      </c>
      <c r="F100" s="7">
        <v>222.44</v>
      </c>
    </row>
    <row r="101" spans="2:6" ht="15" customHeight="1">
      <c r="B101" s="7" t="s">
        <v>109</v>
      </c>
      <c r="D101" s="7">
        <v>36.479999999999997</v>
      </c>
      <c r="F101" s="7">
        <v>36.479999999999997</v>
      </c>
    </row>
    <row r="102" spans="2:6" ht="15" customHeight="1">
      <c r="B102" s="7" t="s">
        <v>110</v>
      </c>
      <c r="D102" s="7">
        <v>58.04</v>
      </c>
      <c r="F102" s="7">
        <v>58.04</v>
      </c>
    </row>
    <row r="103" spans="2:6" ht="15" customHeight="1">
      <c r="B103" s="7" t="s">
        <v>111</v>
      </c>
      <c r="D103" s="7">
        <v>18.190000000000001</v>
      </c>
      <c r="F103" s="7">
        <v>18.190000000000001</v>
      </c>
    </row>
    <row r="104" spans="2:6" ht="15" customHeight="1">
      <c r="B104" s="7" t="s">
        <v>112</v>
      </c>
      <c r="D104" s="7">
        <v>54.04</v>
      </c>
      <c r="F104" s="7">
        <v>54.04</v>
      </c>
    </row>
    <row r="105" spans="2:6" ht="15" customHeight="1">
      <c r="B105" s="7" t="s">
        <v>113</v>
      </c>
      <c r="D105" s="7">
        <v>63.38</v>
      </c>
      <c r="F105" s="7">
        <v>63.38</v>
      </c>
    </row>
    <row r="106" spans="2:6" ht="15" customHeight="1">
      <c r="B106" s="7" t="s">
        <v>114</v>
      </c>
      <c r="D106" s="7">
        <v>17.079999999999998</v>
      </c>
      <c r="F106" s="7">
        <v>17.079999999999998</v>
      </c>
    </row>
    <row r="107" spans="2:6" ht="15" customHeight="1">
      <c r="B107" s="7" t="s">
        <v>115</v>
      </c>
      <c r="D107" s="7">
        <v>38.22</v>
      </c>
      <c r="F107" s="7">
        <v>38.22</v>
      </c>
    </row>
    <row r="108" spans="2:6" ht="15" customHeight="1">
      <c r="B108" s="7" t="s">
        <v>116</v>
      </c>
      <c r="D108" s="7">
        <v>64.790000000000006</v>
      </c>
      <c r="F108" s="7">
        <v>64.790000000000006</v>
      </c>
    </row>
    <row r="109" spans="2:6" ht="15" customHeight="1">
      <c r="B109" s="7" t="s">
        <v>117</v>
      </c>
      <c r="D109" s="7">
        <v>105.53</v>
      </c>
      <c r="F109" s="7">
        <v>105.53</v>
      </c>
    </row>
    <row r="110" spans="2:6" ht="15" customHeight="1">
      <c r="B110" s="7" t="s">
        <v>118</v>
      </c>
      <c r="D110" s="7">
        <v>36.61</v>
      </c>
      <c r="F110" s="7">
        <v>36.61</v>
      </c>
    </row>
    <row r="111" spans="2:6" ht="15" customHeight="1">
      <c r="B111" s="7" t="s">
        <v>119</v>
      </c>
      <c r="D111" s="7">
        <v>49.87</v>
      </c>
      <c r="F111" s="7">
        <v>49.87</v>
      </c>
    </row>
    <row r="112" spans="2:6" ht="15" customHeight="1">
      <c r="B112" s="7" t="s">
        <v>120</v>
      </c>
      <c r="D112" s="7">
        <v>55.69</v>
      </c>
      <c r="F112" s="7">
        <v>55.69</v>
      </c>
    </row>
    <row r="113" spans="2:6" ht="15" customHeight="1">
      <c r="B113" s="7" t="s">
        <v>121</v>
      </c>
      <c r="D113" s="7">
        <v>58.9</v>
      </c>
      <c r="F113" s="7">
        <v>58.9</v>
      </c>
    </row>
    <row r="114" spans="2:6" ht="15" customHeight="1">
      <c r="B114" s="7" t="s">
        <v>122</v>
      </c>
      <c r="D114" s="7">
        <v>17.079999999999998</v>
      </c>
      <c r="F114" s="7">
        <v>17.079999999999998</v>
      </c>
    </row>
    <row r="115" spans="2:6" ht="15" customHeight="1">
      <c r="B115" s="7" t="s">
        <v>123</v>
      </c>
      <c r="D115" s="7">
        <v>17.079999999999998</v>
      </c>
      <c r="F115" s="7">
        <v>17.079999999999998</v>
      </c>
    </row>
    <row r="116" spans="2:6" ht="15" customHeight="1">
      <c r="B116" s="7" t="s">
        <v>124</v>
      </c>
      <c r="D116" s="7">
        <v>34.28</v>
      </c>
      <c r="F116" s="7">
        <v>34.28</v>
      </c>
    </row>
    <row r="117" spans="2:6" ht="15" customHeight="1">
      <c r="B117" s="7" t="s">
        <v>125</v>
      </c>
      <c r="D117" s="7">
        <v>66.680000000000007</v>
      </c>
      <c r="F117" s="7">
        <v>66.680000000000007</v>
      </c>
    </row>
    <row r="118" spans="2:6" ht="15" customHeight="1">
      <c r="B118" s="7" t="s">
        <v>126</v>
      </c>
      <c r="D118" s="7">
        <v>68.319999999999993</v>
      </c>
      <c r="F118" s="7">
        <v>68.319999999999993</v>
      </c>
    </row>
    <row r="119" spans="2:6" ht="15" customHeight="1">
      <c r="B119" s="7" t="s">
        <v>127</v>
      </c>
      <c r="D119" s="7">
        <v>17.079999999999998</v>
      </c>
      <c r="F119" s="7">
        <v>17.079999999999998</v>
      </c>
    </row>
    <row r="120" spans="2:6" ht="15" customHeight="1">
      <c r="B120" s="7" t="s">
        <v>128</v>
      </c>
      <c r="D120" s="7">
        <v>25.54</v>
      </c>
      <c r="F120" s="7">
        <v>25.54</v>
      </c>
    </row>
    <row r="121" spans="2:6" ht="15" customHeight="1">
      <c r="B121" s="7" t="s">
        <v>129</v>
      </c>
      <c r="D121" s="7">
        <v>32.64</v>
      </c>
      <c r="F121" s="7">
        <v>32.64</v>
      </c>
    </row>
    <row r="122" spans="2:6" ht="15" customHeight="1">
      <c r="B122" s="7" t="s">
        <v>130</v>
      </c>
      <c r="D122" s="7">
        <v>39.630000000000003</v>
      </c>
      <c r="F122" s="7">
        <v>39.630000000000003</v>
      </c>
    </row>
    <row r="123" spans="2:6" ht="15" customHeight="1">
      <c r="B123" s="7" t="s">
        <v>131</v>
      </c>
      <c r="D123" s="7">
        <v>63.84</v>
      </c>
      <c r="F123" s="7">
        <v>63.84</v>
      </c>
    </row>
    <row r="124" spans="2:6" ht="15" customHeight="1">
      <c r="B124" s="7" t="s">
        <v>132</v>
      </c>
      <c r="D124" s="7">
        <v>118.72</v>
      </c>
      <c r="F124" s="7">
        <v>118.72</v>
      </c>
    </row>
    <row r="125" spans="2:6" ht="15" customHeight="1">
      <c r="B125" s="7" t="s">
        <v>133</v>
      </c>
      <c r="D125" s="7">
        <v>49.87</v>
      </c>
      <c r="F125" s="7">
        <v>49.87</v>
      </c>
    </row>
    <row r="126" spans="2:6" ht="15" customHeight="1">
      <c r="B126" s="7" t="s">
        <v>134</v>
      </c>
      <c r="D126" s="7">
        <v>71.2</v>
      </c>
      <c r="F126" s="7">
        <v>71.2</v>
      </c>
    </row>
    <row r="127" spans="2:6" ht="15" customHeight="1">
      <c r="B127" s="7" t="s">
        <v>135</v>
      </c>
      <c r="D127" s="7">
        <v>72.510000000000005</v>
      </c>
      <c r="F127" s="7">
        <v>72.510000000000005</v>
      </c>
    </row>
    <row r="128" spans="2:6" ht="15" customHeight="1">
      <c r="B128" s="7" t="s">
        <v>136</v>
      </c>
      <c r="D128" s="7">
        <v>29.82</v>
      </c>
      <c r="F128" s="7">
        <v>29.82</v>
      </c>
    </row>
    <row r="129" spans="2:6" ht="15" customHeight="1">
      <c r="B129" s="7" t="s">
        <v>137</v>
      </c>
      <c r="D129" s="7">
        <v>41.23</v>
      </c>
      <c r="F129" s="7">
        <v>41.23</v>
      </c>
    </row>
    <row r="130" spans="2:6" ht="15" customHeight="1">
      <c r="B130" s="7" t="s">
        <v>138</v>
      </c>
      <c r="D130" s="7">
        <v>63.18</v>
      </c>
      <c r="F130" s="7">
        <v>63.18</v>
      </c>
    </row>
    <row r="131" spans="2:6" ht="15" customHeight="1">
      <c r="B131" s="7" t="s">
        <v>139</v>
      </c>
      <c r="D131" s="7">
        <v>16.57</v>
      </c>
      <c r="F131" s="7">
        <v>16.57</v>
      </c>
    </row>
    <row r="132" spans="2:6" ht="15" customHeight="1">
      <c r="B132" s="7" t="s">
        <v>140</v>
      </c>
      <c r="D132" s="7">
        <v>41.73</v>
      </c>
      <c r="F132" s="7">
        <v>41.73</v>
      </c>
    </row>
    <row r="133" spans="2:6" ht="15" customHeight="1">
      <c r="B133" s="7" t="s">
        <v>141</v>
      </c>
      <c r="D133" s="7">
        <v>46.96</v>
      </c>
      <c r="F133" s="7">
        <v>46.96</v>
      </c>
    </row>
    <row r="134" spans="2:6" ht="15" customHeight="1">
      <c r="B134" s="7" t="s">
        <v>142</v>
      </c>
      <c r="D134" s="7">
        <v>32.11</v>
      </c>
      <c r="F134" s="7">
        <v>32.11</v>
      </c>
    </row>
    <row r="135" spans="2:6" ht="15" customHeight="1">
      <c r="B135" s="7" t="s">
        <v>143</v>
      </c>
      <c r="D135" s="7">
        <v>15.65</v>
      </c>
      <c r="F135" s="7">
        <v>15.65</v>
      </c>
    </row>
    <row r="136" spans="2:6" ht="15" customHeight="1">
      <c r="B136" s="7" t="s">
        <v>144</v>
      </c>
      <c r="D136" s="7">
        <v>43.21</v>
      </c>
      <c r="F136" s="7">
        <v>43.21</v>
      </c>
    </row>
    <row r="137" spans="2:6" ht="15" customHeight="1">
      <c r="B137" s="7" t="s">
        <v>145</v>
      </c>
      <c r="D137" s="7">
        <v>59.24</v>
      </c>
      <c r="F137" s="7">
        <v>59.24</v>
      </c>
    </row>
    <row r="138" spans="2:6" ht="15" customHeight="1">
      <c r="B138" s="7" t="s">
        <v>146</v>
      </c>
      <c r="D138" s="7">
        <v>50.31</v>
      </c>
      <c r="F138" s="7">
        <v>50.31</v>
      </c>
    </row>
    <row r="139" spans="2:6" ht="15" customHeight="1">
      <c r="B139" s="7" t="s">
        <v>147</v>
      </c>
      <c r="D139" s="7">
        <v>126.05</v>
      </c>
      <c r="F139" s="7">
        <v>126.05</v>
      </c>
    </row>
    <row r="140" spans="2:6" ht="15" customHeight="1">
      <c r="B140" s="7" t="s">
        <v>148</v>
      </c>
      <c r="D140" s="7">
        <v>16.690000000000001</v>
      </c>
      <c r="F140" s="7">
        <v>16.690000000000001</v>
      </c>
    </row>
    <row r="141" spans="2:6" ht="15" customHeight="1">
      <c r="B141" s="7" t="s">
        <v>149</v>
      </c>
      <c r="D141" s="7">
        <v>63.52</v>
      </c>
      <c r="F141" s="7">
        <v>63.52</v>
      </c>
    </row>
    <row r="142" spans="2:6" ht="15" customHeight="1">
      <c r="B142" s="7" t="s">
        <v>150</v>
      </c>
      <c r="D142" s="7">
        <v>313.02999999999997</v>
      </c>
      <c r="F142" s="7">
        <v>313.02999999999997</v>
      </c>
    </row>
    <row r="143" spans="2:6" ht="15" customHeight="1">
      <c r="B143" s="7" t="s">
        <v>151</v>
      </c>
      <c r="D143" s="7">
        <v>40.049999999999997</v>
      </c>
      <c r="F143" s="7">
        <v>40.049999999999997</v>
      </c>
    </row>
    <row r="144" spans="2:6" ht="15" customHeight="1">
      <c r="B144" s="7" t="s">
        <v>152</v>
      </c>
      <c r="D144" s="7">
        <v>68.930000000000007</v>
      </c>
      <c r="F144" s="7">
        <v>68.930000000000007</v>
      </c>
    </row>
    <row r="145" spans="2:6" ht="15" customHeight="1">
      <c r="B145" s="7" t="s">
        <v>153</v>
      </c>
      <c r="D145" s="7">
        <v>16.690000000000001</v>
      </c>
      <c r="F145" s="7">
        <v>16.690000000000001</v>
      </c>
    </row>
    <row r="146" spans="2:6" ht="15" customHeight="1">
      <c r="B146" s="7" t="s">
        <v>154</v>
      </c>
      <c r="D146" s="7">
        <v>28.69</v>
      </c>
      <c r="F146" s="7">
        <v>28.69</v>
      </c>
    </row>
    <row r="147" spans="2:6" ht="15" customHeight="1">
      <c r="B147" s="7" t="s">
        <v>155</v>
      </c>
      <c r="D147" s="7">
        <v>38.270000000000003</v>
      </c>
      <c r="F147" s="7">
        <v>38.270000000000003</v>
      </c>
    </row>
    <row r="148" spans="2:6" ht="15" customHeight="1">
      <c r="B148" s="7" t="s">
        <v>156</v>
      </c>
      <c r="D148" s="7">
        <v>91.12</v>
      </c>
      <c r="F148" s="7">
        <v>91.12</v>
      </c>
    </row>
    <row r="149" spans="2:6" ht="15" customHeight="1">
      <c r="B149" s="7" t="s">
        <v>157</v>
      </c>
      <c r="D149" s="7">
        <v>141.71</v>
      </c>
      <c r="F149" s="7">
        <v>141.71</v>
      </c>
    </row>
    <row r="150" spans="2:6" ht="15" customHeight="1">
      <c r="B150" s="7" t="s">
        <v>158</v>
      </c>
      <c r="D150" s="7">
        <v>15.65</v>
      </c>
      <c r="F150" s="7">
        <v>15.65</v>
      </c>
    </row>
    <row r="151" spans="2:6" ht="15" customHeight="1">
      <c r="B151" s="7" t="s">
        <v>159</v>
      </c>
      <c r="D151" s="7">
        <v>15.57</v>
      </c>
      <c r="F151" s="7">
        <v>15.57</v>
      </c>
    </row>
    <row r="152" spans="2:6" ht="15" customHeight="1">
      <c r="B152" s="7" t="s">
        <v>160</v>
      </c>
      <c r="D152" s="7">
        <v>55.07</v>
      </c>
      <c r="F152" s="7">
        <v>55.07</v>
      </c>
    </row>
    <row r="153" spans="2:6" ht="15" customHeight="1">
      <c r="B153" s="7" t="s">
        <v>161</v>
      </c>
      <c r="D153" s="7">
        <v>15.65</v>
      </c>
      <c r="F153" s="7">
        <v>15.65</v>
      </c>
    </row>
    <row r="154" spans="2:6" ht="15" customHeight="1">
      <c r="B154" s="7" t="s">
        <v>162</v>
      </c>
      <c r="D154" s="7">
        <v>17.079999999999998</v>
      </c>
      <c r="F154" s="7">
        <v>17.079999999999998</v>
      </c>
    </row>
    <row r="155" spans="2:6" ht="15" customHeight="1">
      <c r="B155" s="7" t="s">
        <v>163</v>
      </c>
      <c r="D155" s="7">
        <v>17.079999999999998</v>
      </c>
      <c r="F155" s="7">
        <v>17.079999999999998</v>
      </c>
    </row>
    <row r="156" spans="2:6" ht="15" customHeight="1">
      <c r="B156" s="7" t="s">
        <v>164</v>
      </c>
      <c r="D156" s="7">
        <v>84.85</v>
      </c>
      <c r="F156" s="7">
        <v>84.85</v>
      </c>
    </row>
    <row r="157" spans="2:6" ht="15" customHeight="1">
      <c r="B157" s="7" t="s">
        <v>165</v>
      </c>
      <c r="D157" s="7">
        <v>24.58</v>
      </c>
      <c r="F157" s="7">
        <v>24.58</v>
      </c>
    </row>
    <row r="158" spans="2:6" ht="15" customHeight="1">
      <c r="B158" s="7" t="s">
        <v>166</v>
      </c>
      <c r="D158" s="7">
        <v>28.91</v>
      </c>
      <c r="F158" s="7">
        <v>28.91</v>
      </c>
    </row>
    <row r="159" spans="2:6" ht="15" customHeight="1">
      <c r="B159" s="7" t="s">
        <v>167</v>
      </c>
      <c r="D159" s="7">
        <v>50.31</v>
      </c>
      <c r="F159" s="7">
        <v>50.31</v>
      </c>
    </row>
    <row r="160" spans="2:6" ht="15" customHeight="1">
      <c r="B160" s="7" t="s">
        <v>168</v>
      </c>
      <c r="D160" s="7">
        <v>49.84</v>
      </c>
      <c r="F160" s="7">
        <v>49.84</v>
      </c>
    </row>
    <row r="161" spans="2:6" ht="15" customHeight="1">
      <c r="B161" s="7" t="s">
        <v>169</v>
      </c>
      <c r="D161" s="7">
        <v>17.079999999999998</v>
      </c>
      <c r="F161" s="7">
        <v>17.079999999999998</v>
      </c>
    </row>
    <row r="162" spans="2:6" ht="15" customHeight="1">
      <c r="B162" s="7" t="s">
        <v>170</v>
      </c>
      <c r="D162" s="7">
        <v>39.68</v>
      </c>
      <c r="F162" s="7">
        <v>39.68</v>
      </c>
    </row>
    <row r="163" spans="2:6" ht="15" customHeight="1">
      <c r="B163" s="7" t="s">
        <v>171</v>
      </c>
      <c r="D163" s="7">
        <v>21.14</v>
      </c>
      <c r="F163" s="7">
        <v>21.14</v>
      </c>
    </row>
    <row r="164" spans="2:6" ht="15" customHeight="1">
      <c r="B164" s="7" t="s">
        <v>172</v>
      </c>
      <c r="D164" s="7">
        <v>48.85</v>
      </c>
      <c r="F164" s="7">
        <v>48.85</v>
      </c>
    </row>
    <row r="165" spans="2:6" ht="15" customHeight="1">
      <c r="B165" s="7" t="s">
        <v>173</v>
      </c>
      <c r="D165" s="7">
        <v>45.03</v>
      </c>
      <c r="F165" s="7">
        <v>45.03</v>
      </c>
    </row>
    <row r="166" spans="2:6" ht="15" customHeight="1">
      <c r="B166" s="7" t="s">
        <v>174</v>
      </c>
      <c r="D166" s="7">
        <v>48.44</v>
      </c>
      <c r="F166" s="7">
        <v>48.44</v>
      </c>
    </row>
    <row r="167" spans="2:6" ht="15" customHeight="1">
      <c r="B167" s="7" t="s">
        <v>175</v>
      </c>
      <c r="D167" s="7">
        <v>17.079999999999998</v>
      </c>
      <c r="F167" s="7">
        <v>17.079999999999998</v>
      </c>
    </row>
    <row r="168" spans="2:6" ht="15" customHeight="1">
      <c r="B168" s="7" t="s">
        <v>176</v>
      </c>
      <c r="D168" s="7">
        <v>78.02</v>
      </c>
      <c r="F168" s="7">
        <v>78.02</v>
      </c>
    </row>
    <row r="169" spans="2:6" ht="15" customHeight="1">
      <c r="B169" s="7" t="s">
        <v>177</v>
      </c>
      <c r="D169" s="7">
        <v>63.2</v>
      </c>
      <c r="F169" s="7">
        <v>63.2</v>
      </c>
    </row>
    <row r="170" spans="2:6" ht="15" customHeight="1">
      <c r="B170" s="7" t="s">
        <v>178</v>
      </c>
      <c r="D170" s="7">
        <v>50.27</v>
      </c>
      <c r="F170" s="7">
        <v>50.27</v>
      </c>
    </row>
    <row r="171" spans="2:6" ht="15" customHeight="1">
      <c r="B171" s="7" t="s">
        <v>179</v>
      </c>
      <c r="D171" s="7">
        <v>23.51</v>
      </c>
      <c r="F171" s="7">
        <v>23.51</v>
      </c>
    </row>
    <row r="172" spans="2:6" ht="15" customHeight="1">
      <c r="B172" s="7" t="s">
        <v>180</v>
      </c>
      <c r="D172" s="7">
        <v>49.87</v>
      </c>
      <c r="F172" s="7">
        <v>49.87</v>
      </c>
    </row>
    <row r="173" spans="2:6" ht="15" customHeight="1">
      <c r="B173" s="7" t="s">
        <v>181</v>
      </c>
      <c r="D173" s="7">
        <v>79.62</v>
      </c>
      <c r="F173" s="7">
        <v>79.62</v>
      </c>
    </row>
    <row r="174" spans="2:6" ht="15" customHeight="1">
      <c r="B174" s="7" t="s">
        <v>182</v>
      </c>
      <c r="D174" s="7">
        <v>76.400000000000006</v>
      </c>
      <c r="F174" s="7">
        <v>76.400000000000006</v>
      </c>
    </row>
    <row r="175" spans="2:6" ht="15" customHeight="1">
      <c r="B175" s="7" t="s">
        <v>183</v>
      </c>
      <c r="D175" s="7">
        <v>43.21</v>
      </c>
      <c r="F175" s="7">
        <v>43.21</v>
      </c>
    </row>
    <row r="176" spans="2:6" ht="15" customHeight="1">
      <c r="B176" s="7" t="s">
        <v>184</v>
      </c>
      <c r="D176" s="7">
        <v>19.68</v>
      </c>
      <c r="F176" s="7">
        <v>19.68</v>
      </c>
    </row>
    <row r="177" spans="2:6" ht="15" customHeight="1">
      <c r="B177" s="7" t="s">
        <v>185</v>
      </c>
      <c r="D177" s="7">
        <v>17.079999999999998</v>
      </c>
      <c r="F177" s="7">
        <v>17.079999999999998</v>
      </c>
    </row>
    <row r="178" spans="2:6" ht="15" customHeight="1">
      <c r="B178" s="7" t="s">
        <v>186</v>
      </c>
      <c r="D178" s="7">
        <v>22.37</v>
      </c>
      <c r="F178" s="7">
        <v>22.37</v>
      </c>
    </row>
    <row r="179" spans="2:6" ht="15" customHeight="1">
      <c r="B179" s="7" t="s">
        <v>187</v>
      </c>
      <c r="D179" s="7">
        <v>76.959999999999994</v>
      </c>
      <c r="F179" s="7">
        <v>76.959999999999994</v>
      </c>
    </row>
    <row r="180" spans="2:6" ht="15" customHeight="1">
      <c r="B180" s="7" t="s">
        <v>188</v>
      </c>
      <c r="D180" s="7">
        <v>87.93</v>
      </c>
      <c r="F180" s="7">
        <v>87.93</v>
      </c>
    </row>
    <row r="181" spans="2:6" ht="15" customHeight="1">
      <c r="B181" s="7" t="s">
        <v>189</v>
      </c>
      <c r="D181" s="7">
        <v>58.45</v>
      </c>
      <c r="F181" s="7">
        <v>58.45</v>
      </c>
    </row>
    <row r="182" spans="2:6" ht="15" customHeight="1">
      <c r="B182" s="7" t="s">
        <v>190</v>
      </c>
      <c r="D182" s="7">
        <v>126.74</v>
      </c>
      <c r="F182" s="7">
        <v>126.74</v>
      </c>
    </row>
    <row r="183" spans="2:6" ht="15" customHeight="1">
      <c r="B183" s="7" t="s">
        <v>191</v>
      </c>
      <c r="D183" s="7">
        <v>49.87</v>
      </c>
      <c r="F183" s="7">
        <v>49.87</v>
      </c>
    </row>
    <row r="184" spans="2:6" ht="15" customHeight="1">
      <c r="B184" s="7" t="s">
        <v>192</v>
      </c>
      <c r="D184" s="7">
        <v>17.079999999999998</v>
      </c>
      <c r="F184" s="7">
        <v>17.079999999999998</v>
      </c>
    </row>
    <row r="185" spans="2:6" ht="15" customHeight="1">
      <c r="B185" s="7" t="s">
        <v>193</v>
      </c>
      <c r="D185" s="7">
        <v>15.57</v>
      </c>
      <c r="F185" s="7">
        <v>15.57</v>
      </c>
    </row>
    <row r="186" spans="2:6" ht="15" customHeight="1">
      <c r="B186" s="7" t="s">
        <v>194</v>
      </c>
      <c r="D186" s="7">
        <v>158.13999999999999</v>
      </c>
      <c r="F186" s="7">
        <v>158.13999999999999</v>
      </c>
    </row>
    <row r="187" spans="2:6" ht="15" customHeight="1">
      <c r="B187" s="7" t="s">
        <v>195</v>
      </c>
      <c r="D187" s="7">
        <v>29.76</v>
      </c>
      <c r="F187" s="7">
        <v>29.76</v>
      </c>
    </row>
    <row r="188" spans="2:6" ht="15" customHeight="1">
      <c r="B188" s="7" t="s">
        <v>196</v>
      </c>
      <c r="D188" s="7">
        <v>44.59</v>
      </c>
      <c r="F188" s="7">
        <v>44.59</v>
      </c>
    </row>
    <row r="189" spans="2:6" ht="15" customHeight="1">
      <c r="B189" s="7" t="s">
        <v>197</v>
      </c>
      <c r="D189" s="7">
        <v>94.96</v>
      </c>
      <c r="F189" s="7">
        <v>94.96</v>
      </c>
    </row>
    <row r="190" spans="2:6" ht="15" customHeight="1">
      <c r="B190" s="7" t="s">
        <v>198</v>
      </c>
      <c r="D190" s="7">
        <v>52.82</v>
      </c>
      <c r="F190" s="7">
        <v>52.82</v>
      </c>
    </row>
    <row r="191" spans="2:6" ht="15" customHeight="1">
      <c r="B191" s="7" t="s">
        <v>199</v>
      </c>
      <c r="D191" s="7">
        <v>33.46</v>
      </c>
      <c r="F191" s="7">
        <v>33.46</v>
      </c>
    </row>
    <row r="192" spans="2:6" ht="15" customHeight="1">
      <c r="B192" s="7" t="s">
        <v>200</v>
      </c>
      <c r="D192" s="7">
        <v>56.88</v>
      </c>
      <c r="F192" s="7">
        <v>56.88</v>
      </c>
    </row>
    <row r="193" spans="2:6" ht="15" customHeight="1">
      <c r="B193" s="7" t="s">
        <v>201</v>
      </c>
      <c r="D193" s="7">
        <v>17.73</v>
      </c>
      <c r="F193" s="7">
        <v>17.73</v>
      </c>
    </row>
    <row r="194" spans="2:6" ht="15" customHeight="1">
      <c r="B194" s="7" t="s">
        <v>202</v>
      </c>
      <c r="D194" s="7">
        <v>63.18</v>
      </c>
      <c r="F194" s="7">
        <v>63.18</v>
      </c>
    </row>
    <row r="195" spans="2:6" ht="15" customHeight="1">
      <c r="B195" s="7" t="s">
        <v>203</v>
      </c>
      <c r="D195" s="7">
        <v>98.64</v>
      </c>
      <c r="F195" s="7">
        <v>98.64</v>
      </c>
    </row>
    <row r="196" spans="2:6" ht="15" customHeight="1">
      <c r="B196" s="7" t="s">
        <v>204</v>
      </c>
      <c r="D196" s="7">
        <v>92.62</v>
      </c>
      <c r="F196" s="7">
        <v>92.62</v>
      </c>
    </row>
    <row r="197" spans="2:6" ht="15" customHeight="1">
      <c r="B197" s="7" t="s">
        <v>205</v>
      </c>
      <c r="D197" s="7">
        <v>28.1</v>
      </c>
      <c r="F197" s="7">
        <v>28.1</v>
      </c>
    </row>
    <row r="198" spans="2:6" ht="15" customHeight="1">
      <c r="B198" s="7" t="s">
        <v>206</v>
      </c>
      <c r="D198" s="7">
        <v>78.459999999999994</v>
      </c>
      <c r="F198" s="7">
        <v>78.459999999999994</v>
      </c>
    </row>
    <row r="199" spans="2:6" ht="15" customHeight="1">
      <c r="B199" s="7" t="s">
        <v>207</v>
      </c>
      <c r="D199" s="7">
        <v>43.24</v>
      </c>
      <c r="F199" s="7">
        <v>43.24</v>
      </c>
    </row>
    <row r="200" spans="2:6" ht="15" customHeight="1">
      <c r="B200" s="7" t="s">
        <v>208</v>
      </c>
      <c r="D200" s="7">
        <v>21.51</v>
      </c>
      <c r="F200" s="7">
        <v>21.51</v>
      </c>
    </row>
    <row r="201" spans="2:6" ht="15" customHeight="1">
      <c r="B201" s="7" t="s">
        <v>209</v>
      </c>
      <c r="D201" s="7">
        <v>37.880000000000003</v>
      </c>
      <c r="F201" s="7">
        <v>37.880000000000003</v>
      </c>
    </row>
    <row r="202" spans="2:6" ht="15" customHeight="1">
      <c r="B202" s="7" t="s">
        <v>210</v>
      </c>
      <c r="D202" s="7">
        <v>74.650000000000006</v>
      </c>
      <c r="F202" s="7">
        <v>74.650000000000006</v>
      </c>
    </row>
    <row r="203" spans="2:6" ht="15" customHeight="1">
      <c r="B203" s="7" t="s">
        <v>211</v>
      </c>
      <c r="D203" s="7">
        <v>97.84</v>
      </c>
      <c r="F203" s="7">
        <v>97.84</v>
      </c>
    </row>
    <row r="204" spans="2:6" ht="15" customHeight="1">
      <c r="B204" s="7" t="s">
        <v>212</v>
      </c>
      <c r="D204" s="7">
        <v>169.43</v>
      </c>
      <c r="F204" s="7">
        <v>169.43</v>
      </c>
    </row>
    <row r="205" spans="2:6" ht="15" customHeight="1">
      <c r="B205" s="7" t="s">
        <v>213</v>
      </c>
      <c r="D205" s="7">
        <v>51.98</v>
      </c>
      <c r="F205" s="7">
        <v>51.98</v>
      </c>
    </row>
    <row r="206" spans="2:6" ht="15" customHeight="1">
      <c r="B206" s="7" t="s">
        <v>214</v>
      </c>
      <c r="D206" s="7">
        <v>82.84</v>
      </c>
      <c r="F206" s="7">
        <v>82.84</v>
      </c>
    </row>
    <row r="207" spans="2:6" ht="15" customHeight="1">
      <c r="B207" s="7" t="s">
        <v>215</v>
      </c>
      <c r="D207" s="7">
        <v>71.64</v>
      </c>
      <c r="F207" s="7">
        <v>71.64</v>
      </c>
    </row>
    <row r="208" spans="2:6" ht="15" customHeight="1">
      <c r="B208" s="7" t="s">
        <v>216</v>
      </c>
      <c r="D208" s="7">
        <v>81.709999999999994</v>
      </c>
      <c r="F208" s="7">
        <v>81.709999999999994</v>
      </c>
    </row>
    <row r="209" spans="2:6" ht="15" customHeight="1">
      <c r="B209" s="7" t="s">
        <v>217</v>
      </c>
      <c r="D209" s="7">
        <v>24.76</v>
      </c>
      <c r="F209" s="7">
        <v>24.76</v>
      </c>
    </row>
    <row r="210" spans="2:6" ht="15" customHeight="1">
      <c r="B210" s="7" t="s">
        <v>218</v>
      </c>
      <c r="D210" s="7">
        <v>56.69</v>
      </c>
      <c r="F210" s="7">
        <v>56.69</v>
      </c>
    </row>
    <row r="211" spans="2:6" ht="15" customHeight="1">
      <c r="B211" s="7" t="s">
        <v>219</v>
      </c>
      <c r="D211" s="7">
        <v>25.99</v>
      </c>
      <c r="F211" s="7">
        <v>25.99</v>
      </c>
    </row>
    <row r="212" spans="2:6" ht="15" customHeight="1">
      <c r="B212" s="7" t="s">
        <v>220</v>
      </c>
      <c r="D212" s="7">
        <v>25.46</v>
      </c>
      <c r="F212" s="7">
        <v>25.46</v>
      </c>
    </row>
    <row r="213" spans="2:6" ht="15" customHeight="1">
      <c r="B213" s="7" t="s">
        <v>221</v>
      </c>
      <c r="D213" s="7">
        <v>17.079999999999998</v>
      </c>
      <c r="F213" s="7">
        <v>17.079999999999998</v>
      </c>
    </row>
    <row r="214" spans="2:6" ht="15" customHeight="1">
      <c r="B214" s="7" t="s">
        <v>222</v>
      </c>
      <c r="D214" s="7">
        <v>17.079999999999998</v>
      </c>
      <c r="F214" s="7">
        <v>17.079999999999998</v>
      </c>
    </row>
    <row r="215" spans="2:6" ht="15" customHeight="1">
      <c r="B215" s="7" t="s">
        <v>223</v>
      </c>
      <c r="D215" s="7">
        <v>72.19</v>
      </c>
      <c r="F215" s="7">
        <v>72.19</v>
      </c>
    </row>
    <row r="216" spans="2:6" ht="15" customHeight="1">
      <c r="B216" s="7" t="s">
        <v>224</v>
      </c>
      <c r="D216" s="7">
        <v>88.88</v>
      </c>
      <c r="F216" s="7">
        <v>88.88</v>
      </c>
    </row>
    <row r="217" spans="2:6" ht="15" customHeight="1">
      <c r="B217" s="7" t="s">
        <v>225</v>
      </c>
      <c r="D217" s="7">
        <v>32.729999999999997</v>
      </c>
      <c r="F217" s="7">
        <v>32.729999999999997</v>
      </c>
    </row>
    <row r="218" spans="2:6" ht="15" customHeight="1">
      <c r="B218" s="7" t="s">
        <v>226</v>
      </c>
      <c r="D218" s="7">
        <v>27.74</v>
      </c>
      <c r="F218" s="7">
        <v>27.74</v>
      </c>
    </row>
    <row r="219" spans="2:6" ht="15" customHeight="1">
      <c r="B219" s="7" t="s">
        <v>227</v>
      </c>
      <c r="D219" s="7">
        <v>125.04</v>
      </c>
      <c r="F219" s="7">
        <v>125.04</v>
      </c>
    </row>
    <row r="220" spans="2:6" ht="15" customHeight="1">
      <c r="B220" s="7" t="s">
        <v>228</v>
      </c>
      <c r="D220" s="7">
        <v>58.04</v>
      </c>
      <c r="F220" s="7">
        <v>58.04</v>
      </c>
    </row>
    <row r="221" spans="2:6" ht="15" customHeight="1">
      <c r="B221" s="7" t="s">
        <v>229</v>
      </c>
      <c r="D221" s="7">
        <v>125.39</v>
      </c>
      <c r="F221" s="7">
        <v>125.39</v>
      </c>
    </row>
    <row r="222" spans="2:6" ht="15" customHeight="1">
      <c r="B222" s="7" t="s">
        <v>230</v>
      </c>
      <c r="D222" s="7">
        <v>64.989999999999995</v>
      </c>
      <c r="F222" s="7">
        <v>64.989999999999995</v>
      </c>
    </row>
    <row r="223" spans="2:6" ht="15" customHeight="1">
      <c r="B223" s="7" t="s">
        <v>231</v>
      </c>
      <c r="D223" s="7">
        <v>63.14</v>
      </c>
      <c r="F223" s="7">
        <v>63.14</v>
      </c>
    </row>
    <row r="224" spans="2:6" ht="15" customHeight="1">
      <c r="B224" s="7" t="s">
        <v>232</v>
      </c>
      <c r="D224" s="7">
        <v>129.19999999999999</v>
      </c>
      <c r="F224" s="7">
        <v>129.19999999999999</v>
      </c>
    </row>
    <row r="225" spans="2:6" ht="15" customHeight="1">
      <c r="B225" s="7" t="s">
        <v>233</v>
      </c>
      <c r="D225" s="7">
        <v>96.52</v>
      </c>
      <c r="F225" s="7">
        <v>96.52</v>
      </c>
    </row>
    <row r="226" spans="2:6" ht="15" customHeight="1">
      <c r="B226" s="7" t="s">
        <v>234</v>
      </c>
      <c r="D226" s="7">
        <v>15.65</v>
      </c>
      <c r="F226" s="7">
        <v>15.65</v>
      </c>
    </row>
    <row r="227" spans="2:6" ht="15" customHeight="1">
      <c r="B227" s="7" t="s">
        <v>235</v>
      </c>
      <c r="D227" s="7">
        <v>125.04</v>
      </c>
      <c r="F227" s="7">
        <v>125.04</v>
      </c>
    </row>
    <row r="228" spans="2:6" ht="15" customHeight="1">
      <c r="B228" s="7" t="s">
        <v>236</v>
      </c>
      <c r="D228" s="7">
        <v>55.07</v>
      </c>
      <c r="F228" s="7">
        <v>55.07</v>
      </c>
    </row>
    <row r="229" spans="2:6" ht="15" customHeight="1">
      <c r="B229" s="7" t="s">
        <v>237</v>
      </c>
      <c r="D229" s="7">
        <v>43.21</v>
      </c>
      <c r="F229" s="7">
        <v>43.21</v>
      </c>
    </row>
    <row r="230" spans="2:6" ht="15" customHeight="1">
      <c r="B230" s="7" t="s">
        <v>238</v>
      </c>
      <c r="D230" s="7">
        <v>15.57</v>
      </c>
      <c r="F230" s="7">
        <v>15.57</v>
      </c>
    </row>
    <row r="231" spans="2:6" ht="15" customHeight="1">
      <c r="B231" s="7" t="s">
        <v>239</v>
      </c>
      <c r="D231" s="7">
        <v>31.3</v>
      </c>
      <c r="F231" s="7">
        <v>31.3</v>
      </c>
    </row>
    <row r="232" spans="2:6" ht="15" customHeight="1">
      <c r="B232" s="7" t="s">
        <v>240</v>
      </c>
      <c r="D232" s="7">
        <v>43.24</v>
      </c>
      <c r="F232" s="7">
        <v>43.24</v>
      </c>
    </row>
    <row r="233" spans="2:6" ht="15" customHeight="1">
      <c r="B233" s="7" t="s">
        <v>241</v>
      </c>
      <c r="D233" s="7">
        <v>24.79</v>
      </c>
      <c r="F233" s="7">
        <v>24.79</v>
      </c>
    </row>
    <row r="234" spans="2:6" ht="15" customHeight="1">
      <c r="B234" s="7" t="s">
        <v>242</v>
      </c>
      <c r="D234" s="7">
        <v>16.690000000000001</v>
      </c>
      <c r="F234" s="7">
        <v>16.690000000000001</v>
      </c>
    </row>
    <row r="235" spans="2:6" ht="15" customHeight="1">
      <c r="B235" s="7" t="s">
        <v>243</v>
      </c>
      <c r="D235" s="7">
        <v>68.930000000000007</v>
      </c>
      <c r="F235" s="7">
        <v>68.930000000000007</v>
      </c>
    </row>
    <row r="236" spans="2:6" ht="15" customHeight="1">
      <c r="B236" s="7" t="s">
        <v>244</v>
      </c>
      <c r="D236" s="7">
        <v>41.73</v>
      </c>
      <c r="F236" s="7">
        <v>41.73</v>
      </c>
    </row>
    <row r="237" spans="2:6" ht="15" customHeight="1">
      <c r="B237" s="7" t="s">
        <v>245</v>
      </c>
      <c r="D237" s="7">
        <v>59.25</v>
      </c>
      <c r="F237" s="7">
        <v>59.25</v>
      </c>
    </row>
    <row r="238" spans="2:6" ht="15" customHeight="1">
      <c r="B238" s="7" t="s">
        <v>246</v>
      </c>
      <c r="D238" s="7">
        <v>41.15</v>
      </c>
      <c r="F238" s="7">
        <v>41.15</v>
      </c>
    </row>
    <row r="239" spans="2:6" ht="15" customHeight="1">
      <c r="B239" s="7" t="s">
        <v>247</v>
      </c>
      <c r="D239" s="7">
        <v>23.01</v>
      </c>
      <c r="F239" s="7">
        <v>23.01</v>
      </c>
    </row>
    <row r="240" spans="2:6" ht="15" customHeight="1">
      <c r="B240" s="7" t="s">
        <v>248</v>
      </c>
      <c r="D240" s="7">
        <v>17.079999999999998</v>
      </c>
      <c r="F240" s="7">
        <v>17.079999999999998</v>
      </c>
    </row>
    <row r="241" spans="2:6" ht="15" customHeight="1">
      <c r="B241" s="7" t="s">
        <v>249</v>
      </c>
      <c r="D241" s="7">
        <v>105.95</v>
      </c>
      <c r="F241" s="7">
        <v>105.95</v>
      </c>
    </row>
    <row r="242" spans="2:6" ht="15" customHeight="1">
      <c r="B242" s="7" t="s">
        <v>250</v>
      </c>
      <c r="D242" s="7">
        <v>21.64</v>
      </c>
      <c r="F242" s="7">
        <v>21.64</v>
      </c>
    </row>
    <row r="243" spans="2:6" ht="15" customHeight="1">
      <c r="B243" s="7" t="s">
        <v>251</v>
      </c>
      <c r="D243" s="7">
        <v>15.65</v>
      </c>
      <c r="F243" s="7">
        <v>15.65</v>
      </c>
    </row>
    <row r="244" spans="2:6" ht="15" customHeight="1">
      <c r="B244" s="7" t="s">
        <v>252</v>
      </c>
      <c r="D244" s="7">
        <v>43.18</v>
      </c>
      <c r="F244" s="7">
        <v>43.18</v>
      </c>
    </row>
    <row r="245" spans="2:6" ht="15" customHeight="1">
      <c r="B245" s="7" t="s">
        <v>253</v>
      </c>
      <c r="D245" s="7">
        <v>16.690000000000001</v>
      </c>
      <c r="F245" s="7">
        <v>16.690000000000001</v>
      </c>
    </row>
    <row r="246" spans="2:6" ht="15" customHeight="1">
      <c r="B246" s="7" t="s">
        <v>254</v>
      </c>
      <c r="D246" s="7">
        <v>32.65</v>
      </c>
      <c r="F246" s="7">
        <v>32.65</v>
      </c>
    </row>
    <row r="247" spans="2:6" ht="15" customHeight="1">
      <c r="B247" s="7" t="s">
        <v>255</v>
      </c>
      <c r="D247" s="7">
        <v>47.24</v>
      </c>
      <c r="F247" s="7">
        <v>47.24</v>
      </c>
    </row>
    <row r="248" spans="2:6" ht="15" customHeight="1">
      <c r="B248" s="7" t="s">
        <v>256</v>
      </c>
      <c r="D248" s="7">
        <v>14.56</v>
      </c>
      <c r="F248" s="7">
        <v>14.56</v>
      </c>
    </row>
    <row r="249" spans="2:6" ht="15" customHeight="1">
      <c r="B249" s="7" t="s">
        <v>257</v>
      </c>
      <c r="D249" s="7">
        <v>22.37</v>
      </c>
      <c r="F249" s="7">
        <v>22.37</v>
      </c>
    </row>
    <row r="250" spans="2:6" ht="15" customHeight="1">
      <c r="B250" s="7" t="s">
        <v>258</v>
      </c>
      <c r="D250" s="7">
        <v>31.3</v>
      </c>
      <c r="F250" s="7">
        <v>31.3</v>
      </c>
    </row>
    <row r="251" spans="2:6" ht="15" customHeight="1">
      <c r="B251" s="7" t="s">
        <v>259</v>
      </c>
      <c r="D251" s="7">
        <v>28.69</v>
      </c>
      <c r="F251" s="7">
        <v>28.69</v>
      </c>
    </row>
    <row r="252" spans="2:6" ht="15" customHeight="1">
      <c r="B252" s="7" t="s">
        <v>260</v>
      </c>
      <c r="D252" s="7">
        <v>53.26</v>
      </c>
      <c r="F252" s="7">
        <v>53.26</v>
      </c>
    </row>
    <row r="253" spans="2:6" ht="15" customHeight="1">
      <c r="B253" s="7" t="s">
        <v>261</v>
      </c>
      <c r="D253" s="7">
        <v>78.900000000000006</v>
      </c>
      <c r="F253" s="7">
        <v>78.900000000000006</v>
      </c>
    </row>
    <row r="254" spans="2:6" ht="15" customHeight="1">
      <c r="B254" s="7" t="s">
        <v>262</v>
      </c>
      <c r="D254" s="7">
        <v>17.8</v>
      </c>
      <c r="F254" s="7">
        <v>17.8</v>
      </c>
    </row>
    <row r="255" spans="2:6" ht="15" customHeight="1">
      <c r="B255" s="7" t="s">
        <v>263</v>
      </c>
      <c r="D255" s="7">
        <v>13.14</v>
      </c>
      <c r="F255" s="7">
        <v>13.14</v>
      </c>
    </row>
    <row r="256" spans="2:6" ht="15" customHeight="1">
      <c r="B256" s="7" t="s">
        <v>264</v>
      </c>
      <c r="D256" s="7">
        <v>17.079999999999998</v>
      </c>
      <c r="F256" s="7">
        <v>17.079999999999998</v>
      </c>
    </row>
    <row r="257" spans="2:6" ht="15" customHeight="1">
      <c r="B257" s="7" t="s">
        <v>265</v>
      </c>
      <c r="D257" s="7">
        <v>125.12</v>
      </c>
      <c r="F257" s="7">
        <v>125.12</v>
      </c>
    </row>
    <row r="258" spans="2:6" ht="15" customHeight="1">
      <c r="B258" s="7" t="s">
        <v>266</v>
      </c>
      <c r="D258" s="7">
        <v>67.150000000000006</v>
      </c>
      <c r="F258" s="7">
        <v>67.150000000000006</v>
      </c>
    </row>
    <row r="259" spans="2:6" ht="15" customHeight="1">
      <c r="B259" s="7" t="s">
        <v>267</v>
      </c>
      <c r="D259" s="7">
        <v>63.2</v>
      </c>
      <c r="F259" s="7">
        <v>63.2</v>
      </c>
    </row>
    <row r="260" spans="2:6" ht="15" customHeight="1">
      <c r="B260" s="7" t="s">
        <v>268</v>
      </c>
      <c r="D260" s="7">
        <v>75.099999999999994</v>
      </c>
      <c r="F260" s="7">
        <v>75.099999999999994</v>
      </c>
    </row>
    <row r="261" spans="2:6" ht="15" customHeight="1">
      <c r="B261" s="7" t="s">
        <v>269</v>
      </c>
      <c r="D261" s="7">
        <v>37.880000000000003</v>
      </c>
      <c r="F261" s="7">
        <v>37.880000000000003</v>
      </c>
    </row>
    <row r="262" spans="2:6" ht="15" customHeight="1">
      <c r="B262" s="7" t="s">
        <v>270</v>
      </c>
      <c r="D262" s="7">
        <v>49.87</v>
      </c>
      <c r="F262" s="7">
        <v>49.87</v>
      </c>
    </row>
    <row r="263" spans="2:6" ht="15" customHeight="1">
      <c r="B263" s="7" t="s">
        <v>271</v>
      </c>
      <c r="D263" s="7">
        <v>17.079999999999998</v>
      </c>
      <c r="F263" s="7">
        <v>17.079999999999998</v>
      </c>
    </row>
    <row r="264" spans="2:6" ht="15" customHeight="1">
      <c r="B264" s="7" t="s">
        <v>272</v>
      </c>
      <c r="D264" s="7">
        <v>136.19999999999999</v>
      </c>
      <c r="F264" s="7">
        <v>136.19999999999999</v>
      </c>
    </row>
    <row r="265" spans="2:6" ht="15" customHeight="1">
      <c r="B265" s="7" t="s">
        <v>273</v>
      </c>
      <c r="D265" s="7">
        <v>12.2</v>
      </c>
      <c r="F265" s="7">
        <v>12.2</v>
      </c>
    </row>
    <row r="266" spans="2:6" ht="15" customHeight="1">
      <c r="B266" s="7" t="s">
        <v>274</v>
      </c>
      <c r="D266" s="7">
        <v>40.24</v>
      </c>
      <c r="F266" s="7">
        <v>40.24</v>
      </c>
    </row>
    <row r="267" spans="2:6" ht="15" customHeight="1">
      <c r="B267" s="7" t="s">
        <v>275</v>
      </c>
      <c r="D267" s="7">
        <v>37.4</v>
      </c>
      <c r="F267" s="7">
        <v>37.4</v>
      </c>
    </row>
    <row r="268" spans="2:6" ht="15" customHeight="1">
      <c r="B268" s="7" t="s">
        <v>276</v>
      </c>
      <c r="D268" s="7">
        <v>58.9</v>
      </c>
      <c r="F268" s="7">
        <v>58.9</v>
      </c>
    </row>
    <row r="269" spans="2:6" ht="15" customHeight="1">
      <c r="B269" s="7" t="s">
        <v>277</v>
      </c>
      <c r="D269" s="7">
        <v>67.150000000000006</v>
      </c>
      <c r="F269" s="7">
        <v>67.150000000000006</v>
      </c>
    </row>
    <row r="270" spans="2:6" ht="15" customHeight="1">
      <c r="B270" s="7" t="s">
        <v>278</v>
      </c>
      <c r="D270" s="7">
        <v>55.69</v>
      </c>
      <c r="F270" s="7">
        <v>55.69</v>
      </c>
    </row>
    <row r="271" spans="2:6" ht="15" customHeight="1">
      <c r="B271" s="7" t="s">
        <v>279</v>
      </c>
      <c r="D271" s="7">
        <v>36.799999999999997</v>
      </c>
      <c r="F271" s="7">
        <v>36.799999999999997</v>
      </c>
    </row>
    <row r="272" spans="2:6" ht="15" customHeight="1">
      <c r="B272" s="7" t="s">
        <v>280</v>
      </c>
      <c r="D272" s="7">
        <v>53.62</v>
      </c>
      <c r="F272" s="7">
        <v>53.62</v>
      </c>
    </row>
    <row r="273" spans="2:6" ht="15" customHeight="1">
      <c r="B273" s="7" t="s">
        <v>281</v>
      </c>
      <c r="D273" s="7">
        <v>23.35</v>
      </c>
      <c r="F273" s="7">
        <v>23.35</v>
      </c>
    </row>
    <row r="274" spans="2:6" ht="15" customHeight="1">
      <c r="B274" s="7" t="s">
        <v>282</v>
      </c>
      <c r="D274" s="7">
        <v>26.69</v>
      </c>
      <c r="F274" s="7">
        <v>26.69</v>
      </c>
    </row>
    <row r="275" spans="2:6" ht="15" customHeight="1">
      <c r="B275" s="7" t="s">
        <v>283</v>
      </c>
      <c r="D275" s="7">
        <v>27.56</v>
      </c>
      <c r="F275" s="7">
        <v>27.56</v>
      </c>
    </row>
    <row r="276" spans="2:6" ht="15" customHeight="1">
      <c r="B276" s="7" t="s">
        <v>284</v>
      </c>
      <c r="D276" s="7">
        <v>65.83</v>
      </c>
      <c r="F276" s="7">
        <v>65.83</v>
      </c>
    </row>
    <row r="277" spans="2:6" ht="15" customHeight="1">
      <c r="B277" s="7" t="s">
        <v>285</v>
      </c>
      <c r="D277" s="7">
        <v>19.21</v>
      </c>
      <c r="F277" s="7">
        <v>19.21</v>
      </c>
    </row>
    <row r="278" spans="2:6" ht="15" customHeight="1">
      <c r="B278" s="7" t="s">
        <v>286</v>
      </c>
      <c r="D278" s="7">
        <v>65.23</v>
      </c>
      <c r="F278" s="7">
        <v>65.23</v>
      </c>
    </row>
    <row r="279" spans="2:6" ht="15" customHeight="1">
      <c r="B279" s="7" t="s">
        <v>287</v>
      </c>
      <c r="D279" s="7">
        <v>26.12</v>
      </c>
      <c r="F279" s="7">
        <v>26.12</v>
      </c>
    </row>
    <row r="280" spans="2:6" ht="15" customHeight="1">
      <c r="B280" s="7" t="s">
        <v>288</v>
      </c>
      <c r="D280" s="7">
        <v>62.51</v>
      </c>
      <c r="F280" s="7">
        <v>62.51</v>
      </c>
    </row>
    <row r="281" spans="2:6" ht="15" customHeight="1">
      <c r="B281" s="7" t="s">
        <v>289</v>
      </c>
      <c r="D281" s="7">
        <v>71.92</v>
      </c>
      <c r="F281" s="7">
        <v>71.92</v>
      </c>
    </row>
    <row r="282" spans="2:6" ht="15" customHeight="1">
      <c r="B282" s="7" t="s">
        <v>290</v>
      </c>
      <c r="D282" s="7">
        <v>98.25</v>
      </c>
      <c r="F282" s="7">
        <v>98.25</v>
      </c>
    </row>
    <row r="283" spans="2:6" ht="15" customHeight="1">
      <c r="B283" s="7" t="s">
        <v>291</v>
      </c>
      <c r="D283" s="7">
        <v>28.55</v>
      </c>
      <c r="F283" s="7">
        <v>28.55</v>
      </c>
    </row>
    <row r="284" spans="2:6" ht="15" customHeight="1">
      <c r="B284" s="7" t="s">
        <v>292</v>
      </c>
      <c r="D284" s="7">
        <v>14.02</v>
      </c>
      <c r="F284" s="7">
        <v>14.02</v>
      </c>
    </row>
    <row r="285" spans="2:6" ht="15" customHeight="1">
      <c r="B285" s="7" t="s">
        <v>293</v>
      </c>
      <c r="D285" s="7">
        <v>21.16</v>
      </c>
      <c r="F285" s="7">
        <v>21.16</v>
      </c>
    </row>
    <row r="286" spans="2:6" ht="15" customHeight="1">
      <c r="B286" s="7" t="s">
        <v>294</v>
      </c>
      <c r="D286" s="7">
        <v>81.709999999999994</v>
      </c>
      <c r="F286" s="7">
        <v>81.709999999999994</v>
      </c>
    </row>
    <row r="287" spans="2:6" ht="15" customHeight="1">
      <c r="B287" s="7" t="s">
        <v>295</v>
      </c>
      <c r="D287" s="7">
        <v>85.27</v>
      </c>
      <c r="F287" s="7">
        <v>85.27</v>
      </c>
    </row>
    <row r="288" spans="2:6" ht="15" customHeight="1">
      <c r="B288" s="7" t="s">
        <v>296</v>
      </c>
      <c r="D288" s="7">
        <v>16.04</v>
      </c>
      <c r="F288" s="7">
        <v>16.04</v>
      </c>
    </row>
    <row r="289" spans="2:6" ht="15" customHeight="1">
      <c r="B289" s="7" t="s">
        <v>297</v>
      </c>
      <c r="D289" s="7">
        <v>59.25</v>
      </c>
      <c r="F289" s="7">
        <v>59.25</v>
      </c>
    </row>
    <row r="290" spans="2:6" ht="15" customHeight="1">
      <c r="B290" s="7" t="s">
        <v>298</v>
      </c>
      <c r="D290" s="7">
        <v>12.17</v>
      </c>
      <c r="F290" s="7">
        <v>12.17</v>
      </c>
    </row>
    <row r="291" spans="2:6" ht="15" customHeight="1">
      <c r="B291" s="7" t="s">
        <v>299</v>
      </c>
      <c r="D291" s="7">
        <v>16.690000000000001</v>
      </c>
      <c r="F291" s="7">
        <v>16.690000000000001</v>
      </c>
    </row>
    <row r="292" spans="2:6" ht="15" customHeight="1">
      <c r="B292" s="7" t="s">
        <v>300</v>
      </c>
      <c r="D292" s="7">
        <v>48.44</v>
      </c>
      <c r="F292" s="7">
        <v>48.44</v>
      </c>
    </row>
    <row r="293" spans="2:6" ht="15" customHeight="1">
      <c r="B293" s="7" t="s">
        <v>301</v>
      </c>
      <c r="D293" s="7">
        <v>40.56</v>
      </c>
      <c r="F293" s="7">
        <v>40.56</v>
      </c>
    </row>
    <row r="294" spans="2:6" ht="15" customHeight="1">
      <c r="B294" s="7" t="s">
        <v>302</v>
      </c>
      <c r="D294" s="7">
        <v>49.67</v>
      </c>
      <c r="F294" s="7">
        <v>49.67</v>
      </c>
    </row>
    <row r="295" spans="2:6" ht="15" customHeight="1">
      <c r="B295" s="7" t="s">
        <v>303</v>
      </c>
      <c r="D295" s="7">
        <v>66.14</v>
      </c>
      <c r="F295" s="7">
        <v>66.14</v>
      </c>
    </row>
    <row r="296" spans="2:6" ht="15" customHeight="1">
      <c r="B296" s="7" t="s">
        <v>304</v>
      </c>
      <c r="D296" s="7">
        <v>77.11</v>
      </c>
      <c r="F296" s="7">
        <v>77.11</v>
      </c>
    </row>
    <row r="297" spans="2:6" ht="15" customHeight="1">
      <c r="B297" s="7" t="s">
        <v>305</v>
      </c>
      <c r="D297" s="7">
        <v>61.73</v>
      </c>
      <c r="F297" s="7">
        <v>61.73</v>
      </c>
    </row>
    <row r="298" spans="2:6" ht="15" customHeight="1">
      <c r="B298" s="7" t="s">
        <v>306</v>
      </c>
      <c r="D298" s="7">
        <v>13.14</v>
      </c>
      <c r="F298" s="7">
        <v>13.14</v>
      </c>
    </row>
    <row r="299" spans="2:6" ht="15" customHeight="1">
      <c r="B299" s="7" t="s">
        <v>307</v>
      </c>
      <c r="D299" s="7">
        <v>68.180000000000007</v>
      </c>
      <c r="F299" s="7">
        <v>68.180000000000007</v>
      </c>
    </row>
    <row r="300" spans="2:6" ht="15" customHeight="1">
      <c r="B300" s="7" t="s">
        <v>308</v>
      </c>
      <c r="D300" s="7">
        <v>28.91</v>
      </c>
      <c r="F300" s="7">
        <v>28.91</v>
      </c>
    </row>
    <row r="301" spans="2:6" ht="15" customHeight="1">
      <c r="B301" s="7" t="s">
        <v>309</v>
      </c>
      <c r="D301" s="7">
        <v>126.89</v>
      </c>
      <c r="F301" s="7">
        <v>126.89</v>
      </c>
    </row>
    <row r="302" spans="2:6" ht="15" customHeight="1">
      <c r="B302" s="7" t="s">
        <v>310</v>
      </c>
      <c r="D302" s="7">
        <v>28</v>
      </c>
      <c r="F302" s="7">
        <v>28</v>
      </c>
    </row>
    <row r="303" spans="2:6" ht="15" customHeight="1">
      <c r="B303" s="7" t="s">
        <v>311</v>
      </c>
      <c r="D303" s="7">
        <v>53.55</v>
      </c>
      <c r="F303" s="7">
        <v>53.55</v>
      </c>
    </row>
    <row r="304" spans="2:6" ht="15" customHeight="1">
      <c r="B304" s="7" t="s">
        <v>312</v>
      </c>
      <c r="D304" s="7">
        <v>58.9</v>
      </c>
      <c r="F304" s="7">
        <v>58.9</v>
      </c>
    </row>
    <row r="305" spans="2:6" ht="15" customHeight="1">
      <c r="B305" s="7" t="s">
        <v>313</v>
      </c>
      <c r="D305" s="7">
        <v>78.989999999999995</v>
      </c>
      <c r="F305" s="7">
        <v>78.989999999999995</v>
      </c>
    </row>
    <row r="306" spans="2:6" ht="15" customHeight="1">
      <c r="B306" s="7" t="s">
        <v>314</v>
      </c>
      <c r="D306" s="7">
        <v>40.82</v>
      </c>
      <c r="F306" s="7">
        <v>40.82</v>
      </c>
    </row>
    <row r="307" spans="2:6" ht="15" customHeight="1">
      <c r="B307" s="7" t="s">
        <v>315</v>
      </c>
      <c r="D307" s="7">
        <v>17.100000000000001</v>
      </c>
      <c r="F307" s="7">
        <v>17.100000000000001</v>
      </c>
    </row>
    <row r="308" spans="2:6" ht="15" customHeight="1">
      <c r="B308" s="7" t="s">
        <v>316</v>
      </c>
      <c r="D308" s="7">
        <v>28.1</v>
      </c>
      <c r="F308" s="7">
        <v>28.1</v>
      </c>
    </row>
    <row r="309" spans="2:6" ht="15" customHeight="1">
      <c r="B309" s="7" t="s">
        <v>317</v>
      </c>
      <c r="D309" s="7">
        <v>58.04</v>
      </c>
      <c r="F309" s="7">
        <v>58.04</v>
      </c>
    </row>
    <row r="310" spans="2:6" ht="15" customHeight="1">
      <c r="B310" s="7" t="s">
        <v>318</v>
      </c>
      <c r="D310" s="7">
        <v>17.079999999999998</v>
      </c>
      <c r="F310" s="7">
        <v>17.079999999999998</v>
      </c>
    </row>
    <row r="311" spans="2:6" ht="15" customHeight="1">
      <c r="B311" s="7" t="s">
        <v>319</v>
      </c>
      <c r="D311" s="7">
        <v>38.22</v>
      </c>
      <c r="F311" s="7">
        <v>38.22</v>
      </c>
    </row>
    <row r="312" spans="2:6" ht="15" customHeight="1">
      <c r="B312" s="7" t="s">
        <v>320</v>
      </c>
      <c r="D312" s="7">
        <v>60.62</v>
      </c>
      <c r="F312" s="7">
        <v>60.62</v>
      </c>
    </row>
    <row r="313" spans="2:6" ht="15" customHeight="1">
      <c r="B313" s="7" t="s">
        <v>321</v>
      </c>
      <c r="D313" s="7">
        <v>204.5</v>
      </c>
      <c r="F313" s="7">
        <v>204.5</v>
      </c>
    </row>
    <row r="314" spans="2:6" ht="15" customHeight="1">
      <c r="B314" s="7" t="s">
        <v>322</v>
      </c>
      <c r="D314" s="7">
        <v>45.75</v>
      </c>
      <c r="F314" s="7">
        <v>45.75</v>
      </c>
    </row>
    <row r="315" spans="2:6" ht="15" customHeight="1">
      <c r="B315" s="7" t="s">
        <v>323</v>
      </c>
      <c r="D315" s="7">
        <v>76.44</v>
      </c>
      <c r="F315" s="7">
        <v>76.44</v>
      </c>
    </row>
    <row r="316" spans="2:6" ht="15" customHeight="1">
      <c r="B316" s="7" t="s">
        <v>324</v>
      </c>
      <c r="D316" s="7">
        <v>60</v>
      </c>
      <c r="F316" s="7">
        <v>60</v>
      </c>
    </row>
    <row r="317" spans="2:6" ht="15" customHeight="1">
      <c r="B317" s="7" t="s">
        <v>325</v>
      </c>
      <c r="D317" s="7">
        <v>55.51</v>
      </c>
      <c r="F317" s="7">
        <v>55.51</v>
      </c>
    </row>
    <row r="318" spans="2:6" ht="15" customHeight="1">
      <c r="B318" s="7" t="s">
        <v>326</v>
      </c>
      <c r="D318" s="7">
        <v>125.12</v>
      </c>
      <c r="F318" s="7">
        <v>125.12</v>
      </c>
    </row>
    <row r="319" spans="2:6" ht="15" customHeight="1">
      <c r="B319" s="7" t="s">
        <v>327</v>
      </c>
      <c r="D319" s="7">
        <v>34.159999999999997</v>
      </c>
      <c r="F319" s="7">
        <v>34.159999999999997</v>
      </c>
    </row>
    <row r="320" spans="2:6" ht="15" customHeight="1">
      <c r="B320" s="7" t="s">
        <v>328</v>
      </c>
      <c r="D320" s="7">
        <v>96.52</v>
      </c>
      <c r="F320" s="7">
        <v>96.52</v>
      </c>
    </row>
    <row r="321" spans="2:6" ht="15" customHeight="1">
      <c r="B321" s="7" t="s">
        <v>329</v>
      </c>
      <c r="D321" s="7">
        <v>57.4</v>
      </c>
      <c r="F321" s="7">
        <v>57.4</v>
      </c>
    </row>
    <row r="322" spans="2:6" ht="15" customHeight="1">
      <c r="B322" s="7" t="s">
        <v>330</v>
      </c>
      <c r="D322" s="7">
        <v>16.79</v>
      </c>
      <c r="F322" s="7">
        <v>16.79</v>
      </c>
    </row>
    <row r="323" spans="2:6" ht="15" customHeight="1">
      <c r="B323" s="7" t="s">
        <v>331</v>
      </c>
      <c r="D323" s="7">
        <v>62.43</v>
      </c>
      <c r="F323" s="7">
        <v>62.43</v>
      </c>
    </row>
    <row r="324" spans="2:6" ht="15" customHeight="1">
      <c r="B324" s="7" t="s">
        <v>332</v>
      </c>
      <c r="D324" s="7">
        <v>80.28</v>
      </c>
      <c r="F324" s="7">
        <v>80.28</v>
      </c>
    </row>
    <row r="325" spans="2:6" ht="15" customHeight="1">
      <c r="B325" s="7" t="s">
        <v>333</v>
      </c>
      <c r="D325" s="7">
        <v>71.64</v>
      </c>
      <c r="F325" s="7">
        <v>71.64</v>
      </c>
    </row>
    <row r="326" spans="2:6" ht="15" customHeight="1">
      <c r="B326" s="7" t="s">
        <v>334</v>
      </c>
      <c r="D326" s="7">
        <v>17.079999999999998</v>
      </c>
      <c r="F326" s="7">
        <v>17.079999999999998</v>
      </c>
    </row>
    <row r="327" spans="2:6" ht="15" customHeight="1">
      <c r="B327" s="7" t="s">
        <v>335</v>
      </c>
      <c r="D327" s="7">
        <v>58.37</v>
      </c>
      <c r="F327" s="7">
        <v>58.37</v>
      </c>
    </row>
    <row r="328" spans="2:6" ht="15" customHeight="1">
      <c r="B328" s="7" t="s">
        <v>336</v>
      </c>
      <c r="D328" s="7">
        <v>70.36</v>
      </c>
      <c r="F328" s="7">
        <v>70.36</v>
      </c>
    </row>
    <row r="329" spans="2:6" ht="15" customHeight="1">
      <c r="B329" s="7" t="s">
        <v>337</v>
      </c>
      <c r="D329" s="7">
        <v>62.52</v>
      </c>
      <c r="F329" s="7">
        <v>62.52</v>
      </c>
    </row>
    <row r="330" spans="2:6" ht="15" customHeight="1">
      <c r="B330" s="7" t="s">
        <v>338</v>
      </c>
      <c r="D330" s="7">
        <v>37.799999999999997</v>
      </c>
      <c r="F330" s="7">
        <v>37.799999999999997</v>
      </c>
    </row>
    <row r="331" spans="2:6" ht="15" customHeight="1">
      <c r="B331" s="7" t="s">
        <v>339</v>
      </c>
      <c r="D331" s="7">
        <v>17.079999999999998</v>
      </c>
      <c r="F331" s="7">
        <v>17.079999999999998</v>
      </c>
    </row>
    <row r="332" spans="2:6" ht="15" customHeight="1">
      <c r="B332" s="7" t="s">
        <v>340</v>
      </c>
      <c r="D332" s="7">
        <v>48.28</v>
      </c>
      <c r="F332" s="7">
        <v>48.28</v>
      </c>
    </row>
    <row r="333" spans="2:6" ht="15" customHeight="1">
      <c r="B333" s="7" t="s">
        <v>341</v>
      </c>
      <c r="D333" s="7">
        <v>32.11</v>
      </c>
      <c r="F333" s="7">
        <v>32.11</v>
      </c>
    </row>
    <row r="334" spans="2:6" ht="15" customHeight="1">
      <c r="B334" s="7" t="s">
        <v>342</v>
      </c>
      <c r="D334" s="7">
        <v>18.98</v>
      </c>
      <c r="F334" s="7">
        <v>18.98</v>
      </c>
    </row>
    <row r="335" spans="2:6" ht="15" customHeight="1">
      <c r="B335" s="7" t="s">
        <v>343</v>
      </c>
      <c r="D335" s="7">
        <v>66.14</v>
      </c>
      <c r="F335" s="7">
        <v>66.14</v>
      </c>
    </row>
    <row r="336" spans="2:6" ht="15" customHeight="1">
      <c r="B336" s="7" t="s">
        <v>344</v>
      </c>
      <c r="D336" s="7">
        <v>16.690000000000001</v>
      </c>
      <c r="F336" s="7">
        <v>16.690000000000001</v>
      </c>
    </row>
    <row r="337" spans="2:6" ht="15" customHeight="1">
      <c r="B337" s="7" t="s">
        <v>345</v>
      </c>
      <c r="D337" s="7">
        <v>34.909999999999997</v>
      </c>
      <c r="F337" s="7">
        <v>34.909999999999997</v>
      </c>
    </row>
    <row r="338" spans="2:6" ht="15" customHeight="1">
      <c r="B338" s="7" t="s">
        <v>346</v>
      </c>
      <c r="D338" s="7">
        <v>69.67</v>
      </c>
      <c r="F338" s="7">
        <v>69.67</v>
      </c>
    </row>
    <row r="339" spans="2:6" ht="15" customHeight="1">
      <c r="B339" s="7" t="s">
        <v>347</v>
      </c>
      <c r="D339" s="7">
        <v>59.52</v>
      </c>
      <c r="F339" s="7">
        <v>59.52</v>
      </c>
    </row>
    <row r="340" spans="2:6" ht="15" customHeight="1">
      <c r="B340" s="7" t="s">
        <v>348</v>
      </c>
      <c r="D340" s="7">
        <v>58.9</v>
      </c>
      <c r="F340" s="7">
        <v>58.9</v>
      </c>
    </row>
    <row r="341" spans="2:6" ht="15" customHeight="1">
      <c r="B341" s="7" t="s">
        <v>349</v>
      </c>
      <c r="D341" s="7">
        <v>66.81</v>
      </c>
      <c r="F341" s="7">
        <v>66.81</v>
      </c>
    </row>
    <row r="342" spans="2:6" ht="15" customHeight="1">
      <c r="B342" s="7" t="s">
        <v>350</v>
      </c>
      <c r="D342" s="7">
        <v>15.65</v>
      </c>
      <c r="F342" s="7">
        <v>15.65</v>
      </c>
    </row>
    <row r="343" spans="2:6" ht="15" customHeight="1">
      <c r="B343" s="7" t="s">
        <v>351</v>
      </c>
      <c r="D343" s="7">
        <v>77.010000000000005</v>
      </c>
      <c r="F343" s="7">
        <v>77.010000000000005</v>
      </c>
    </row>
    <row r="344" spans="2:6" ht="15" customHeight="1">
      <c r="B344" s="7" t="s">
        <v>352</v>
      </c>
      <c r="D344" s="7">
        <v>41.86</v>
      </c>
      <c r="F344" s="7">
        <v>41.86</v>
      </c>
    </row>
    <row r="345" spans="2:6" ht="15" customHeight="1">
      <c r="B345" s="7" t="s">
        <v>353</v>
      </c>
      <c r="D345" s="7">
        <v>44.48</v>
      </c>
      <c r="F345" s="7">
        <v>44.48</v>
      </c>
    </row>
    <row r="346" spans="2:6" ht="15" customHeight="1">
      <c r="B346" s="7" t="s">
        <v>354</v>
      </c>
      <c r="D346" s="7">
        <v>60.2</v>
      </c>
      <c r="F346" s="7">
        <v>60.2</v>
      </c>
    </row>
    <row r="347" spans="2:6" ht="15" customHeight="1">
      <c r="B347" s="7" t="s">
        <v>355</v>
      </c>
      <c r="D347" s="7">
        <v>23.51</v>
      </c>
      <c r="F347" s="7">
        <v>23.51</v>
      </c>
    </row>
    <row r="348" spans="2:6" ht="15" customHeight="1">
      <c r="D348" s="7"/>
      <c r="F348" s="7"/>
    </row>
    <row r="349" spans="2:6" ht="15" customHeight="1">
      <c r="D349" s="7"/>
      <c r="F349" s="7"/>
    </row>
    <row r="350" spans="2:6" ht="15" customHeight="1">
      <c r="D350" s="7"/>
      <c r="F350" s="7"/>
    </row>
    <row r="351" spans="2:6" ht="15" customHeight="1">
      <c r="D351" s="7"/>
      <c r="F351" s="7"/>
    </row>
    <row r="352" spans="2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1:6" ht="15" customHeight="1">
      <c r="D1297" s="7"/>
      <c r="F1297" s="7"/>
    </row>
    <row r="1298" spans="1:6" ht="15" customHeight="1">
      <c r="D1298" s="7"/>
      <c r="F1298" s="7"/>
    </row>
    <row r="1299" spans="1:6" ht="15" customHeight="1">
      <c r="D1299" s="7"/>
      <c r="F1299" s="7"/>
    </row>
    <row r="1300" spans="1:6" ht="15" customHeight="1">
      <c r="D1300" s="7"/>
      <c r="F1300" s="7"/>
    </row>
    <row r="1301" spans="1:6" ht="15" customHeight="1"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3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3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3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A1547" s="12"/>
      <c r="D1547" s="7"/>
      <c r="F1547" s="7"/>
    </row>
    <row r="1548" spans="1:6" ht="15" customHeight="1">
      <c r="A1548" s="12"/>
      <c r="D1548" s="7"/>
      <c r="F1548" s="7"/>
    </row>
    <row r="1549" spans="1:6" ht="15" customHeight="1">
      <c r="A1549" s="12"/>
      <c r="D1549" s="7"/>
      <c r="F1549" s="7"/>
    </row>
    <row r="1550" spans="1:6" ht="15" customHeight="1">
      <c r="A1550" s="12"/>
      <c r="D1550" s="7"/>
      <c r="F1550" s="7"/>
    </row>
    <row r="1551" spans="1:6" ht="15" customHeight="1">
      <c r="A1551" s="12"/>
      <c r="D1551" s="7"/>
      <c r="F1551" s="7"/>
    </row>
    <row r="1552" spans="1:6" ht="15" customHeight="1">
      <c r="A1552" s="12"/>
      <c r="D1552" s="7"/>
      <c r="F1552" s="7"/>
    </row>
    <row r="1553" spans="1:6" ht="15" customHeight="1">
      <c r="A1553" s="12"/>
      <c r="D1553" s="7"/>
      <c r="F1553" s="7"/>
    </row>
    <row r="1554" spans="1:6" ht="15" customHeight="1">
      <c r="A1554" s="12"/>
      <c r="D1554" s="7"/>
      <c r="F1554" s="7"/>
    </row>
    <row r="1555" spans="1:6" ht="15" customHeight="1">
      <c r="D1555" s="7"/>
      <c r="F1555" s="7"/>
    </row>
    <row r="1556" spans="1:6" ht="15" customHeight="1">
      <c r="D1556" s="7"/>
      <c r="F1556" s="7"/>
    </row>
    <row r="1557" spans="1:6" ht="15" customHeight="1">
      <c r="D1557" s="7"/>
      <c r="F1557" s="7"/>
    </row>
    <row r="1558" spans="1:6" ht="15" customHeight="1">
      <c r="D1558" s="7"/>
      <c r="F1558" s="7"/>
    </row>
    <row r="1559" spans="1:6" ht="15" customHeight="1">
      <c r="D1559" s="7"/>
      <c r="F1559" s="7"/>
    </row>
    <row r="1560" spans="1:6" ht="15" customHeight="1">
      <c r="D1560" s="7"/>
      <c r="F1560" s="7"/>
    </row>
    <row r="1561" spans="1:6" ht="15" customHeight="1">
      <c r="D1561" s="7"/>
      <c r="F1561" s="7"/>
    </row>
    <row r="1562" spans="1:6" ht="15" customHeight="1">
      <c r="D1562" s="7"/>
      <c r="F1562" s="7"/>
    </row>
    <row r="1563" spans="1:6" ht="15" customHeight="1">
      <c r="D1563" s="7"/>
      <c r="F1563" s="7"/>
    </row>
    <row r="1564" spans="1:6" ht="15" customHeight="1">
      <c r="D1564" s="7"/>
      <c r="F1564" s="7"/>
    </row>
    <row r="1565" spans="1:6" ht="15" customHeight="1">
      <c r="D1565" s="7"/>
      <c r="F1565" s="7"/>
    </row>
    <row r="1566" spans="1:6" ht="15" customHeight="1">
      <c r="D1566" s="7"/>
      <c r="F1566" s="7"/>
    </row>
    <row r="1567" spans="1:6" ht="15" customHeight="1">
      <c r="D1567" s="7"/>
      <c r="F1567" s="7"/>
    </row>
    <row r="1568" spans="1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</sheetData>
  <dataConsolidate leftLabels="1">
    <dataRefs count="1">
      <dataRef ref="I2:J342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2025-12-04T05:08:06Z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