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<sst xmlns="http://schemas.openxmlformats.org/spreadsheetml/2006/main" count="18" uniqueCount="18">
  <si>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</si>
  <si>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</si>
  <si>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</si>
  <si>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</si>
  <si>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</si>
  <si>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</si>
  <si>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</si>
  <si>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</si>
  <si>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</si>
  <si>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</si>
  <si>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</si>
  <si>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</si>
  <si>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</si>
  <si>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</si>
  <si>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</si>
  <si>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CS618430963</t>
  </si>
  <si>
    <t>CS618445933</t>
  </si>
  <si>
    <t>10002004230197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</si>
</sst>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1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17</v>
      </c>
      <c r="C3" s="6"/>
      <c r="D3" s="6"/>
      <c r="E3" s="6"/>
      <c r="F3" s="8"/>
    </row>
    <row r="4" spans="1:6" ht="15" customHeight="1">
      <c r="A4" s="1" t="s">
        <v>2</v>
      </c>
      <c r="B4" s="24">
        <v>45993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193.92</v>
      </c>
      <c r="F7" s="9">
        <v>193.92</v>
      </c>
    </row>
    <row r="8" spans="1:6" ht="15" customHeight="1">
      <c r="A8" s="23"/>
      <c r="B8" s="9" t="s">
        <v>16</v>
      </c>
      <c r="D8" s="9">
        <v>193.92</v>
      </c>
      <c r="F8" s="9">
        <v>193.92</v>
      </c>
    </row>
    <row r="9" spans="1:6" ht="15" customHeight="1">
      <c r="A9" s="23"/>
      <c r="C9" s="25"/>
      <c r="D9" s="9"/>
      <c r="F9" s="9"/>
    </row>
    <row r="10" spans="1:6" ht="15" customHeight="1">
      <c r="A10" s="23"/>
      <c r="C10" s="25"/>
      <c r="D10" s="9"/>
      <c r="F10" s="9"/>
    </row>
    <row r="11" spans="1:6" ht="15" customHeight="1">
      <c r="A11" s="23"/>
      <c r="C11" s="25"/>
      <c r="D11" s="9"/>
      <c r="F11" s="9"/>
    </row>
    <row r="12" spans="1:6" ht="15" customHeight="1">
      <c r="A12" s="23"/>
      <c r="C12" s="25"/>
      <c r="D12" s="9"/>
      <c r="F12" s="9"/>
    </row>
    <row r="13" spans="1:6" ht="15" customHeight="1">
      <c r="A13" s="23"/>
      <c r="C13" s="25"/>
      <c r="D13" s="9"/>
      <c r="F13" s="9"/>
    </row>
    <row r="14" spans="1:6" ht="15" customHeight="1">
      <c r="A14" s="23"/>
      <c r="C14" s="25"/>
      <c r="D14" s="9"/>
      <c r="F14" s="9"/>
    </row>
    <row r="15" spans="1:6" ht="15" customHeight="1">
      <c r="A15" s="23"/>
      <c r="C15" s="25"/>
      <c r="D15" s="9"/>
      <c r="F15" s="9"/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C30" s="25"/>
      <c r="D30" s="9"/>
      <c r="F30" s="9"/>
    </row>
    <row r="31" spans="1:6" ht="15" customHeight="1">
      <c r="A31" s="23"/>
      <c r="C31" s="25"/>
      <c r="D31" s="9"/>
      <c r="F31" s="9"/>
    </row>
    <row r="32" spans="1:6" ht="15" customHeight="1">
      <c r="A32" s="23"/>
      <c r="C32" s="25"/>
      <c r="D32" s="9"/>
      <c r="F32" s="9"/>
    </row>
    <row r="33" spans="1:6" ht="15" customHeight="1">
      <c r="A33" s="23"/>
      <c r="C33" s="25"/>
      <c r="D33" s="9"/>
      <c r="F33" s="9"/>
    </row>
    <row r="34" spans="1:6" ht="15" customHeight="1">
      <c r="A34" s="23"/>
      <c r="C34" s="25"/>
      <c r="D34" s="9"/>
      <c r="F34" s="9"/>
    </row>
    <row r="35" spans="1:6" ht="15" customHeight="1">
      <c r="A35" s="23"/>
      <c r="C35" s="25"/>
      <c r="D35" s="9"/>
      <c r="F35" s="9"/>
    </row>
    <row r="36" spans="1:6" ht="15" customHeight="1">
      <c r="A36" s="23"/>
      <c r="C36" s="25"/>
      <c r="D36" s="9"/>
      <c r="F36" s="9"/>
    </row>
    <row r="37" spans="1:6" ht="15" customHeight="1">
      <c r="A37" s="23"/>
      <c r="C37" s="25"/>
      <c r="D37" s="9"/>
      <c r="F37" s="9"/>
    </row>
    <row r="38" spans="1:6" ht="15" customHeight="1">
      <c r="A38" s="23"/>
      <c r="C38" s="25"/>
      <c r="D38" s="9"/>
      <c r="F38" s="9"/>
    </row>
    <row r="39" spans="1:6" ht="15" customHeight="1">
      <c r="A39" s="23"/>
      <c r="C39" s="25"/>
      <c r="D39" s="9"/>
      <c r="F39" s="9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C415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20"/>
      <c r="F633" s="20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16"/>
      <c r="D772" s="4"/>
      <c r="F772" s="14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7"/>
      <c r="D810" s="5"/>
      <c r="F810" s="15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7"/>
      <c r="D813" s="5"/>
      <c r="F813" s="15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8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7"/>
      <c r="D847" s="5"/>
      <c r="F847" s="15"/>
    </row>
    <row r="848" spans="1:6" ht="15" customHeight="1">
      <c r="A848" s="17"/>
      <c r="D848" s="5"/>
      <c r="F848" s="15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7"/>
      <c r="D853" s="5"/>
      <c r="F853" s="15"/>
    </row>
    <row r="854" spans="1:6" ht="15" customHeight="1">
      <c r="A854" s="17"/>
      <c r="D854" s="5"/>
      <c r="F854" s="15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7"/>
      <c r="D868" s="5"/>
      <c r="F868" s="15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7"/>
      <c r="D882" s="5"/>
      <c r="F882" s="15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7"/>
      <c r="D894" s="5"/>
      <c r="F894" s="15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8"/>
      <c r="D901" s="5"/>
      <c r="F901" s="15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7"/>
      <c r="D908" s="5"/>
      <c r="F908" s="15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7"/>
      <c r="D914" s="5"/>
      <c r="F914" s="15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7"/>
      <c r="D917" s="5"/>
      <c r="F917" s="15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7"/>
      <c r="D921" s="5"/>
      <c r="F921" s="15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7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9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7"/>
      <c r="D975" s="5"/>
      <c r="F975" s="15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9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9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9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9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9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7"/>
      <c r="D1203" s="5"/>
      <c r="F1203" s="15"/>
    </row>
    <row r="1204" spans="1:6" ht="15" customHeight="1">
      <c r="A1204" s="16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9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9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7"/>
      <c r="D1265" s="5"/>
      <c r="F1265" s="15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9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9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9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