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<sst xmlns="http://schemas.openxmlformats.org/spreadsheetml/2006/main" count="31" uniqueCount="31">
  <si>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</si>
  <si>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</si>
  <si>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</si>
  <si>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</si>
  <si>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</si>
  <si>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</si>
  <si>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</si>
  <si>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</si>
  <si>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</si>
  <si>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</si>
  <si>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</si>
  <si>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</si>
  <si>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</si>
  <si>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</si>
  <si>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</si>
  <si>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S74807029</t>
  </si>
  <si>
    <t>S74807305</t>
  </si>
  <si>
    <t>S74813162</t>
  </si>
  <si>
    <t>S74817810</t>
  </si>
  <si>
    <t>S74818078</t>
  </si>
  <si>
    <t>S74820154</t>
  </si>
  <si>
    <t>S74823360</t>
  </si>
  <si>
    <t>S74825406</t>
  </si>
  <si>
    <t>S74825953</t>
  </si>
  <si>
    <t>S74826544</t>
  </si>
  <si>
    <t>S74828599</t>
  </si>
  <si>
    <t>S74829737</t>
  </si>
  <si>
    <t>S74829998</t>
  </si>
  <si>
    <t>S74830266</t>
  </si>
  <si>
    <t>S74832907</t>
  </si>
  <si>
    <t>S74833737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</si>
</sst>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31" sqref="C3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1157459</v>
      </c>
      <c r="C3" s="6"/>
      <c r="D3" s="6"/>
      <c r="E3" s="6"/>
      <c r="F3" s="8"/>
    </row>
    <row r="4" spans="1:6" ht="15" customHeight="1">
      <c r="A4" s="1" t="s">
        <v>2</v>
      </c>
      <c r="B4" s="25">
        <v>45992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92.04</v>
      </c>
      <c r="F8" s="9">
        <v>92.04</v>
      </c>
    </row>
    <row r="9" spans="1:6" ht="15" customHeight="1">
      <c r="A9" s="9" t="s">
        <v>17</v>
      </c>
      <c r="D9" s="9">
        <v>92.04</v>
      </c>
      <c r="F9" s="9">
        <v>92.04</v>
      </c>
    </row>
    <row r="10" spans="1:6" ht="15" customHeight="1">
      <c r="A10" s="9" t="s">
        <v>18</v>
      </c>
      <c r="D10" s="9">
        <v>18.72</v>
      </c>
      <c r="F10" s="9">
        <v>18.72</v>
      </c>
    </row>
    <row r="11" spans="1:6" ht="15" customHeight="1">
      <c r="A11" s="9" t="s">
        <v>19</v>
      </c>
      <c r="D11" s="9">
        <v>18.72</v>
      </c>
      <c r="F11" s="9">
        <v>18.72</v>
      </c>
    </row>
    <row r="12" spans="1:6" ht="15" customHeight="1">
      <c r="A12" s="9" t="s">
        <v>20</v>
      </c>
      <c r="D12" s="9">
        <v>47.85</v>
      </c>
      <c r="F12" s="9">
        <v>47.85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25.08</v>
      </c>
      <c r="F14" s="9">
        <v>25.08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47.85</v>
      </c>
      <c r="F16" s="9">
        <v>47.85</v>
      </c>
    </row>
    <row r="17" spans="1:13" ht="15" customHeight="1">
      <c r="A17" s="9" t="s">
        <v>25</v>
      </c>
      <c r="D17" s="9">
        <v>22.44</v>
      </c>
      <c r="F17" s="9">
        <v>22.44</v>
      </c>
    </row>
    <row r="18" spans="1:13" ht="15" customHeight="1">
      <c r="A18" s="9" t="s">
        <v>26</v>
      </c>
      <c r="D18" s="9">
        <v>16.27</v>
      </c>
      <c r="F18" s="9">
        <v>16.27</v>
      </c>
    </row>
    <row r="19" spans="1:13" ht="15" customHeight="1">
      <c r="A19" s="9" t="s">
        <v>27</v>
      </c>
      <c r="D19" s="9">
        <v>48.81</v>
      </c>
      <c r="F19" s="9">
        <v>48.81</v>
      </c>
    </row>
    <row r="20" spans="1:13" ht="15" customHeight="1">
      <c r="A20" s="9" t="s">
        <v>28</v>
      </c>
      <c r="D20" s="9">
        <v>16.27</v>
      </c>
      <c r="F20" s="9">
        <v>16.27</v>
      </c>
      <c r="M20" s="20"/>
    </row>
    <row r="21" spans="1:13" ht="15" customHeight="1">
      <c r="A21" s="9" t="s">
        <v>29</v>
      </c>
      <c r="D21" s="9">
        <v>22.44</v>
      </c>
      <c r="F21" s="9">
        <v>22.44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