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<sst xmlns="http://schemas.openxmlformats.org/spreadsheetml/2006/main" count="17" uniqueCount="17">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</sst>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>
      <selection activeCell="F25" sqref="F25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2610496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45989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54343739</v>
      </c>
      <c r="B6" s="22"/>
      <c r="C6" s="9">
        <v>1109.94</v>
      </c>
      <c r="D6" s="23"/>
      <c r="E6" s="9">
        <v>1109.94</v>
      </c>
    </row>
    <row r="7" spans="1:6">
      <c r="A7" s="10">
        <v>54343887</v>
      </c>
      <c r="B7" s="22"/>
      <c r="C7" s="9">
        <v>27.6</v>
      </c>
      <c r="D7" s="23"/>
      <c r="E7" s="9">
        <v>27.6</v>
      </c>
    </row>
    <row r="8" spans="1:6">
      <c r="A8" s="10">
        <v>54386688</v>
      </c>
      <c r="B8" s="22"/>
      <c r="C8" s="9">
        <v>29.46</v>
      </c>
      <c r="D8" s="23"/>
      <c r="E8" s="9">
        <v>29.46</v>
      </c>
    </row>
    <row r="9" spans="1:6">
      <c r="A9">
        <v>53660343</v>
      </c>
      <c r="B9" s="22"/>
      <c r="C9" s="9">
        <v>178.08</v>
      </c>
      <c r="D9" s="23"/>
      <c r="E9" s="9">
        <v>178.08</v>
      </c>
    </row>
    <row r="10" spans="1:6">
      <c r="A10">
        <v>54343739</v>
      </c>
      <c r="B10" s="22"/>
      <c r="C10" s="9">
        <v>3084.12</v>
      </c>
      <c r="D10" s="23"/>
      <c r="E10" s="9">
        <v>3084.12</v>
      </c>
    </row>
    <row r="11" spans="1:6">
      <c r="A11">
        <v>54343801</v>
      </c>
      <c r="B11" s="22"/>
      <c r="C11" s="9">
        <v>27.6</v>
      </c>
      <c r="D11" s="23"/>
      <c r="E11" s="9">
        <v>27.6</v>
      </c>
    </row>
    <row r="12" spans="1:6">
      <c r="A12">
        <v>54343887</v>
      </c>
      <c r="B12" s="22"/>
      <c r="C12" s="9">
        <v>100.92</v>
      </c>
      <c r="D12" s="23"/>
      <c r="E12" s="9">
        <v>100.92</v>
      </c>
    </row>
    <row r="13" spans="1:6">
      <c r="A13">
        <v>54355960</v>
      </c>
      <c r="B13" s="22"/>
      <c r="C13" s="9">
        <v>197.34</v>
      </c>
      <c r="D13" s="23"/>
      <c r="E13" s="9">
        <v>197.34</v>
      </c>
    </row>
    <row r="14" spans="1:6">
      <c r="A14" s="10">
        <v>54386225</v>
      </c>
      <c r="B14" s="22"/>
      <c r="C14" s="9">
        <v>145.63999999999999</v>
      </c>
      <c r="D14" s="23"/>
      <c r="E14" s="9">
        <v>145.63999999999999</v>
      </c>
    </row>
    <row r="15" spans="1:6">
      <c r="A15" s="10">
        <v>54386250</v>
      </c>
      <c r="B15" s="22"/>
      <c r="C15" s="9">
        <v>72.819999999999993</v>
      </c>
      <c r="D15" s="23"/>
      <c r="E15" s="9">
        <v>72.819999999999993</v>
      </c>
    </row>
    <row r="16" spans="1:6">
      <c r="A16" s="10">
        <v>54386688</v>
      </c>
      <c r="B16" s="22"/>
      <c r="C16" s="9">
        <v>96.68</v>
      </c>
      <c r="D16" s="23"/>
      <c r="E16" s="9">
        <v>96.68</v>
      </c>
    </row>
    <row r="17" spans="1:5">
      <c r="A17" s="10">
        <v>54386694</v>
      </c>
      <c r="B17" s="24"/>
      <c r="C17" s="9">
        <v>178.08</v>
      </c>
      <c r="D17" s="23"/>
      <c r="E17" s="9">
        <v>178.08</v>
      </c>
    </row>
    <row r="18" spans="1:5">
      <c r="A18" s="10">
        <v>54497817</v>
      </c>
      <c r="B18" s="24"/>
      <c r="C18" s="9">
        <v>508.52</v>
      </c>
      <c r="D18" s="23"/>
      <c r="E18" s="9">
        <v>508.52</v>
      </c>
    </row>
    <row r="19" spans="1:5">
      <c r="A19" s="10">
        <v>54497822</v>
      </c>
      <c r="B19" s="24"/>
      <c r="C19" s="9">
        <v>29.46</v>
      </c>
      <c r="D19" s="23"/>
      <c r="E19" s="9">
        <v>29.46</v>
      </c>
    </row>
    <row r="20" spans="1:5">
      <c r="A20" s="10">
        <v>54497823</v>
      </c>
      <c r="B20" s="24"/>
      <c r="C20" s="9">
        <v>2263.56</v>
      </c>
      <c r="D20" s="23"/>
      <c r="E20" s="9">
        <v>2263.56</v>
      </c>
    </row>
    <row r="21" spans="1:5">
      <c r="A21" s="10">
        <v>54497845</v>
      </c>
      <c r="B21" s="24"/>
      <c r="C21" s="9">
        <v>1103.3399999999999</v>
      </c>
      <c r="D21" s="23"/>
      <c r="E21" s="9">
        <v>1103.3399999999999</v>
      </c>
    </row>
    <row r="22" spans="1:5">
      <c r="A22" s="10">
        <v>54497857</v>
      </c>
      <c r="B22" s="24"/>
      <c r="C22" s="9">
        <v>113.28</v>
      </c>
      <c r="D22" s="23"/>
      <c r="E22" s="9">
        <v>113.28</v>
      </c>
    </row>
    <row r="23" spans="1:5">
      <c r="A23" s="10">
        <v>54497859</v>
      </c>
      <c r="B23" s="24"/>
      <c r="C23" s="9">
        <v>1086.72</v>
      </c>
      <c r="E23" s="9">
        <v>1086.72</v>
      </c>
    </row>
    <row r="24" spans="1:5">
      <c r="A24" s="10">
        <v>54497868</v>
      </c>
      <c r="B24" s="10"/>
      <c r="C24" s="9">
        <v>369.3</v>
      </c>
      <c r="E24" s="9">
        <v>369.3</v>
      </c>
    </row>
    <row r="25" spans="1:5">
      <c r="A25" s="10">
        <v>54497879</v>
      </c>
      <c r="B25" s="10"/>
      <c r="C25" s="9">
        <v>410</v>
      </c>
      <c r="E25" s="9">
        <v>410</v>
      </c>
    </row>
    <row r="26" spans="1:5">
      <c r="A26" s="10">
        <v>54498160</v>
      </c>
      <c r="B26" s="13"/>
      <c r="C26" s="9">
        <v>29.46</v>
      </c>
      <c r="E26" s="9">
        <v>29.46</v>
      </c>
    </row>
    <row r="27" spans="1:5">
      <c r="A27" s="10">
        <v>54498161</v>
      </c>
      <c r="B27" s="13"/>
      <c r="C27" s="9">
        <v>2073.6999999999998</v>
      </c>
      <c r="E27" s="9">
        <v>2073.6999999999998</v>
      </c>
    </row>
    <row r="28" spans="1:5">
      <c r="A28" s="10">
        <v>54501587</v>
      </c>
      <c r="B28" s="13"/>
      <c r="C28" s="9">
        <v>1027.5999999999999</v>
      </c>
      <c r="E28" s="9">
        <v>1027.5999999999999</v>
      </c>
    </row>
    <row r="29" spans="1:5">
      <c r="A29" s="10">
        <v>54501600</v>
      </c>
      <c r="B29" s="13"/>
      <c r="C29" s="9">
        <v>17368.2</v>
      </c>
      <c r="E29" s="9">
        <v>17368.2</v>
      </c>
    </row>
    <row r="30" spans="1:5">
      <c r="A30" s="10">
        <v>54501604</v>
      </c>
      <c r="B30" s="13"/>
      <c r="C30" s="9">
        <v>1146.8399999999999</v>
      </c>
      <c r="E30" s="9">
        <v>1146.8399999999999</v>
      </c>
    </row>
    <row r="31" spans="1:5">
      <c r="A31" s="10">
        <v>54501615</v>
      </c>
      <c r="B31" s="13"/>
      <c r="C31" s="9">
        <v>12851.52</v>
      </c>
      <c r="E31" s="9">
        <v>12851.52</v>
      </c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2025-12-02T06:40:36Z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