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<sst xmlns="http://schemas.openxmlformats.org/spreadsheetml/2006/main" count="27" uniqueCount="27">
  <si>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</si>
  <si>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</si>
  <si>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</si>
  <si>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</si>
  <si>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</si>
  <si>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</si>
  <si>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</si>
  <si>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</si>
  <si>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</si>
  <si>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</si>
  <si>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</si>
  <si>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</si>
  <si>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</si>
  <si>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</si>
  <si>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</si>
  <si>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351750168</t>
  </si>
  <si>
    <t>54397820</t>
  </si>
  <si>
    <t>54398021</t>
  </si>
  <si>
    <t>54398346</t>
  </si>
  <si>
    <t>54398731</t>
  </si>
  <si>
    <t>54398733</t>
  </si>
  <si>
    <t>54398869</t>
  </si>
  <si>
    <t>54398870</t>
  </si>
  <si>
    <t>54399353</t>
  </si>
  <si>
    <t>54400784</t>
  </si>
  <si>
    <t>54401652</t>
  </si>
  <si>
    <t>54401789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</si>
</sst>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M20" sqref="M20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45989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23528.36</v>
      </c>
      <c r="F7" s="5">
        <v>23528.36</v>
      </c>
    </row>
    <row r="8" spans="1:6">
      <c r="A8" s="18" t="s">
        <v>17</v>
      </c>
      <c r="D8" s="5">
        <v>44803.61</v>
      </c>
      <c r="F8" s="5">
        <v>44803.61</v>
      </c>
    </row>
    <row r="9" spans="1:6">
      <c r="A9" s="18" t="s">
        <v>18</v>
      </c>
      <c r="D9" s="5">
        <v>21265.98</v>
      </c>
      <c r="F9" s="5">
        <v>21265.98</v>
      </c>
    </row>
    <row r="10" spans="1:6">
      <c r="A10" s="18" t="s">
        <v>19</v>
      </c>
      <c r="D10" s="5">
        <v>2185.4899999999998</v>
      </c>
      <c r="F10" s="5">
        <v>2185.4899999999998</v>
      </c>
    </row>
    <row r="11" spans="1:6">
      <c r="A11" s="18" t="s">
        <v>20</v>
      </c>
      <c r="D11" s="5">
        <v>678.92</v>
      </c>
      <c r="F11" s="5">
        <v>678.92</v>
      </c>
    </row>
    <row r="12" spans="1:6">
      <c r="A12" s="5" t="s">
        <v>21</v>
      </c>
      <c r="D12" s="5">
        <v>2980.14</v>
      </c>
      <c r="F12" s="5">
        <v>2980.14</v>
      </c>
    </row>
    <row r="13" spans="1:6">
      <c r="A13" s="5" t="s">
        <v>22</v>
      </c>
      <c r="D13" s="5">
        <v>3114.05</v>
      </c>
      <c r="F13" s="5">
        <v>3114.05</v>
      </c>
    </row>
    <row r="14" spans="1:6">
      <c r="A14" s="5" t="s">
        <v>23</v>
      </c>
      <c r="D14" s="5">
        <v>2880.77</v>
      </c>
      <c r="F14" s="5">
        <v>2880.77</v>
      </c>
    </row>
    <row r="15" spans="1:6">
      <c r="A15" s="5" t="s">
        <v>24</v>
      </c>
      <c r="D15" s="5">
        <v>10968</v>
      </c>
      <c r="F15" s="5">
        <v>10968</v>
      </c>
    </row>
    <row r="16" spans="1:6">
      <c r="A16" s="5" t="s">
        <v>25</v>
      </c>
      <c r="D16" s="5">
        <v>6383.79</v>
      </c>
      <c r="F16" s="5">
        <v>6383.79</v>
      </c>
    </row>
    <row r="17" spans="1:7">
      <c r="A17" s="18" t="s">
        <v>26</v>
      </c>
      <c r="B17" s="22"/>
      <c r="D17" s="6">
        <v>4303.49</v>
      </c>
      <c r="F17" s="6">
        <v>4303.49</v>
      </c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2025-12-02T05:20:27Z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